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MERCADEO\2026\19. Galy x J Balvin\"/>
    </mc:Choice>
  </mc:AlternateContent>
  <xr:revisionPtr revIDLastSave="0" documentId="13_ncr:1_{300841FD-0BC9-4DFC-8477-7022C107ED36}" xr6:coauthVersionLast="47" xr6:coauthVersionMax="47" xr10:uidLastSave="{00000000-0000-0000-0000-000000000000}"/>
  <bookViews>
    <workbookView xWindow="-110" yWindow="-110" windowWidth="19420" windowHeight="11500" xr2:uid="{8F048E2C-4DA3-4052-B3D6-080DEC50BBE6}"/>
  </bookViews>
  <sheets>
    <sheet name="Hoja1" sheetId="1" r:id="rId1"/>
  </sheets>
  <definedNames>
    <definedName name="_xlnm._FilterDatabase" localSheetId="0" hidden="1">Hoja1!$A$1:$G$878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<sst xmlns="http://schemas.openxmlformats.org/spreadsheetml/2006/main" count="5556" uniqueCount="2778">
  <si>
    <t>Time</t>
  </si>
  <si>
    <t>Status</t>
  </si>
  <si>
    <t>First Name</t>
  </si>
  <si>
    <t>Last Name</t>
  </si>
  <si>
    <t>Country</t>
  </si>
  <si>
    <t>Email Address</t>
  </si>
  <si>
    <t>Referrer</t>
  </si>
  <si>
    <t>August 25 2026 at 12:07 PM</t>
  </si>
  <si>
    <t>New Inquiry</t>
  </si>
  <si>
    <t>Ronny</t>
  </si>
  <si>
    <t>Hernandez Salas</t>
  </si>
  <si>
    <t>Costa Rica</t>
  </si>
  <si>
    <t>ronnhersa01@gmail.com</t>
  </si>
  <si>
    <t>https:\/\/jbalvin.com\/products\/galy-x-jbalvin?utm_medium=paid&amp;utm_source=ig&amp;utm_id=120252947426960653&amp;utm_content=120252999294740653&amp;utm_term=120252947426920653&amp;utm_campaign=120252947426960653&amp;fbclid=PAcGRvZgJleHRuA2FlbQEwAGFkaWQBqzl3TLh9LXNydGMGYXBwX2lkDzU2NzA2NzM0MzM1MjQyNwABpygBnki5Izg50PiH5WIDGLSxG0SgqpJyBjqau6YjWVsGXalpTNdL-rrfG77x_aem_umVTabcb_JnwGlxf5NqJMg</t>
  </si>
  <si>
    <t>August 25 2026 at 11:48 AM</t>
  </si>
  <si>
    <t>Key</t>
  </si>
  <si>
    <t>Arraez</t>
  </si>
  <si>
    <t>Venezuela</t>
  </si>
  <si>
    <t>keyvzlatheanswer@gmail.com</t>
  </si>
  <si>
    <t>https:\/\/l.instagram.com\/</t>
  </si>
  <si>
    <t>August 25 2026 at 11:47 AM</t>
  </si>
  <si>
    <t>August 25 2026 at 7:53 AM</t>
  </si>
  <si>
    <t>Azzroy</t>
  </si>
  <si>
    <t>Azhar</t>
  </si>
  <si>
    <t>Malaysia</t>
  </si>
  <si>
    <t>azzroyazhar@yahoo.com</t>
  </si>
  <si>
    <t>August 24 2026 at 4:16 PM</t>
  </si>
  <si>
    <t>Mohammed</t>
  </si>
  <si>
    <t xml:space="preserve">Alhammadi </t>
  </si>
  <si>
    <t>United Arab Emirates</t>
  </si>
  <si>
    <t>mohd.al7madiii@gmail.com</t>
  </si>
  <si>
    <t>August 24 2026 at 2:04 PM</t>
  </si>
  <si>
    <t>Belalta</t>
  </si>
  <si>
    <t>Chouaib</t>
  </si>
  <si>
    <t>France</t>
  </si>
  <si>
    <t>chouaib.belalta@gmail.com</t>
  </si>
  <si>
    <t>August 23 2026 at 7:21 PM</t>
  </si>
  <si>
    <t xml:space="preserve">NicolÃ¡s </t>
  </si>
  <si>
    <t>Orjuela</t>
  </si>
  <si>
    <t>Colombia</t>
  </si>
  <si>
    <t>nabiorju@gmail.com</t>
  </si>
  <si>
    <t>August 23 2026 at 9:38 AM</t>
  </si>
  <si>
    <t>Marialeny</t>
  </si>
  <si>
    <t>Blanco Rivera</t>
  </si>
  <si>
    <t>United States</t>
  </si>
  <si>
    <t>marialenyblancorivera@gmail.com</t>
  </si>
  <si>
    <t>https:\/\/jbalvin.com\/pages\/shop?srsltid=AfmBOopMLRs-zJlmK42GpPaypVSmHRRtzlJUsft0295qwEOyyphLcHSW</t>
  </si>
  <si>
    <t>August 23 2026 at 2:12 AM</t>
  </si>
  <si>
    <t>Toni</t>
  </si>
  <si>
    <t>Martinez</t>
  </si>
  <si>
    <t>toniewolfe@gmail.com</t>
  </si>
  <si>
    <t>android-app:\/\/com.google.android.gm\/</t>
  </si>
  <si>
    <t>August 23 2026 at 12:31 AM</t>
  </si>
  <si>
    <t>Duygu</t>
  </si>
  <si>
    <t>Tarablus</t>
  </si>
  <si>
    <t>Turkey</t>
  </si>
  <si>
    <t>duygu.gulsen@2winsdh.com</t>
  </si>
  <si>
    <t>https:\/\/jbalvin.com\/pages\/shop</t>
  </si>
  <si>
    <t>August 23 2026 at 12:30 AM</t>
  </si>
  <si>
    <t>Eytan</t>
  </si>
  <si>
    <t>eytantarablus@karatguc.com</t>
  </si>
  <si>
    <t>August 22 2026 at 9:16 PM</t>
  </si>
  <si>
    <t>Yasmin</t>
  </si>
  <si>
    <t>Ã‘anculef</t>
  </si>
  <si>
    <t>Chile</t>
  </si>
  <si>
    <t>nanculefyasmin60@gmail.com</t>
  </si>
  <si>
    <t>https:\/\/jbalvin.com\/es\/products\/galy-x-jbalvin</t>
  </si>
  <si>
    <t>August 22 2026 at 9:15 PM</t>
  </si>
  <si>
    <t xml:space="preserve">Carolina </t>
  </si>
  <si>
    <t>Rosas</t>
  </si>
  <si>
    <t>buddyylinda03@gmail.com</t>
  </si>
  <si>
    <t>August 22 2026 at 9:01 PM</t>
  </si>
  <si>
    <t>Carlos</t>
  </si>
  <si>
    <t>Fonseca</t>
  </si>
  <si>
    <t>Ecuador</t>
  </si>
  <si>
    <t>fonsecafonseca309@gmail.com</t>
  </si>
  <si>
    <t>https:\/\/l.facebook.com\/</t>
  </si>
  <si>
    <t>August 21 2026 at 9:55 AM</t>
  </si>
  <si>
    <t>Heidy</t>
  </si>
  <si>
    <t>Figueroa</t>
  </si>
  <si>
    <t>heidykasey@yahoo.com</t>
  </si>
  <si>
    <t>https:\/\/jbalvin.com\/products\/galy-x-jbalvin?utm_source=m7&amp;utm_medium=email&amp;utm_campaign=galy_newdate&amp;utm_content=hero</t>
  </si>
  <si>
    <t>August 21 2026 at 7:43 AM</t>
  </si>
  <si>
    <t>Judith</t>
  </si>
  <si>
    <t>Fabre</t>
  </si>
  <si>
    <t>judy.fabre@gmail.com</t>
  </si>
  <si>
    <t>August 20 2026 at 12:13 PM</t>
  </si>
  <si>
    <t>Gabrila</t>
  </si>
  <si>
    <t>Rancier</t>
  </si>
  <si>
    <t>Dominican Republic</t>
  </si>
  <si>
    <t>gabrielarancier@gmail.com</t>
  </si>
  <si>
    <t>August 20 2026 at 11:32 AM</t>
  </si>
  <si>
    <t>Miguel Angel Estrada</t>
  </si>
  <si>
    <t>Cacheux</t>
  </si>
  <si>
    <t>Mexico</t>
  </si>
  <si>
    <t>miguelcacheux@yahoo.com</t>
  </si>
  <si>
    <t>August 20 2026 at 10:50 AM</t>
  </si>
  <si>
    <t>Leyder</t>
  </si>
  <si>
    <t xml:space="preserve">Valenzuela </t>
  </si>
  <si>
    <t>liamv3862@gmail.com</t>
  </si>
  <si>
    <t>August 20 2026 at 8:58 AM</t>
  </si>
  <si>
    <t>Jose</t>
  </si>
  <si>
    <t>Negron</t>
  </si>
  <si>
    <t>joseluisnegron77@gmail.com</t>
  </si>
  <si>
    <t>August 20 2026 at 8:31 AM</t>
  </si>
  <si>
    <t xml:space="preserve">Isa </t>
  </si>
  <si>
    <t xml:space="preserve">Gossain </t>
  </si>
  <si>
    <t>igossamarciana26@gmail.com</t>
  </si>
  <si>
    <t>August 20 2026 at 7:49 AM</t>
  </si>
  <si>
    <t>Vance</t>
  </si>
  <si>
    <t>Washington</t>
  </si>
  <si>
    <t>vancewashington11@gmail.com</t>
  </si>
  <si>
    <t>August 20 2026 at 3:21 AM</t>
  </si>
  <si>
    <t>Gladys</t>
  </si>
  <si>
    <t>Garcia</t>
  </si>
  <si>
    <t>ggarcia463@gmail.com</t>
  </si>
  <si>
    <t>August 20 2026 at 1:42 AM</t>
  </si>
  <si>
    <t>Yair</t>
  </si>
  <si>
    <t>vinales</t>
  </si>
  <si>
    <t>yaimaruiz1990@gmail.com</t>
  </si>
  <si>
    <t>August 20 2026 at 12:03 AM</t>
  </si>
  <si>
    <t>Brigitte</t>
  </si>
  <si>
    <t>Rudram</t>
  </si>
  <si>
    <t>United Kingdom</t>
  </si>
  <si>
    <t>brigitte.rudram1@gmail.com</t>
  </si>
  <si>
    <t>August 19 2026 at 6:53 PM</t>
  </si>
  <si>
    <t>AJ</t>
  </si>
  <si>
    <t>Richards</t>
  </si>
  <si>
    <t>rocrichards@yahoo.com</t>
  </si>
  <si>
    <t>August 19 2026 at 6:15 PM</t>
  </si>
  <si>
    <t>Fernandez</t>
  </si>
  <si>
    <t>joseale_018@hotmail.com</t>
  </si>
  <si>
    <t>August 19 2026 at 6:12 PM</t>
  </si>
  <si>
    <t>Jefferson</t>
  </si>
  <si>
    <t>Guio</t>
  </si>
  <si>
    <t>guiojeffer123@gmail.com</t>
  </si>
  <si>
    <t>August 19 2026 at 6:06 PM</t>
  </si>
  <si>
    <t>August 19 2026 at 5:47 PM</t>
  </si>
  <si>
    <t>Jasob</t>
  </si>
  <si>
    <t>Wood</t>
  </si>
  <si>
    <t>jay.sun.21.81@gmail.com</t>
  </si>
  <si>
    <t>August 19 2026 at 5:44 PM</t>
  </si>
  <si>
    <t>Preston</t>
  </si>
  <si>
    <t>Ponder</t>
  </si>
  <si>
    <t>preston.ponder@gmail.com</t>
  </si>
  <si>
    <t>August 19 2026 at 5:38 PM</t>
  </si>
  <si>
    <t>Michelette</t>
  </si>
  <si>
    <t>Grande</t>
  </si>
  <si>
    <t>michelette.3@icloud.com</t>
  </si>
  <si>
    <t>August 19 2026 at 5:25 PM</t>
  </si>
  <si>
    <t xml:space="preserve">DIEGO EMILIANO </t>
  </si>
  <si>
    <t xml:space="preserve">ZUÃ‘IGA GRANDE </t>
  </si>
  <si>
    <t>ealanis914@gmail.com</t>
  </si>
  <si>
    <t>August 19 2026 at 5:08 PM</t>
  </si>
  <si>
    <t xml:space="preserve">Diego emiliano </t>
  </si>
  <si>
    <t xml:space="preserve">ZuÃ±iga Grande </t>
  </si>
  <si>
    <t>https:\/\/jbalvin.com\/</t>
  </si>
  <si>
    <t>August 19 2026 at 5:04 PM</t>
  </si>
  <si>
    <t>ZuÃ±iga Grande</t>
  </si>
  <si>
    <t>August 19 2026 at 3:57 PM</t>
  </si>
  <si>
    <t>FABIO</t>
  </si>
  <si>
    <t>MALAGON GOMEZ</t>
  </si>
  <si>
    <t>fabiomalgon@hotmail.com</t>
  </si>
  <si>
    <t>https:\/\/jbalvin.com\/es\/products\/galy-x-jbalvin?utm_source=m7&amp;utm_medium=email&amp;utm_campaign=galy_newdate&amp;utm_content=hero</t>
  </si>
  <si>
    <t>August 19 2026 at 3:34 PM</t>
  </si>
  <si>
    <t>YOUHEI</t>
  </si>
  <si>
    <t>AKIYAMA</t>
  </si>
  <si>
    <t>Japan</t>
  </si>
  <si>
    <t>gl544167@gmail.com</t>
  </si>
  <si>
    <t>August 19 2026 at 2:21 PM</t>
  </si>
  <si>
    <t>Vanessa</t>
  </si>
  <si>
    <t>Morales</t>
  </si>
  <si>
    <t>garcia_vanessa0128@yahoo.com</t>
  </si>
  <si>
    <t>August 19 2026 at 2:14 PM</t>
  </si>
  <si>
    <t>Derek</t>
  </si>
  <si>
    <t>Ruiz</t>
  </si>
  <si>
    <t>derekruizgarcia@gmail.com</t>
  </si>
  <si>
    <t>August 19 2026 at 2:01 PM</t>
  </si>
  <si>
    <t>Juan Alejandro</t>
  </si>
  <si>
    <t xml:space="preserve">Carvajal HernÃ¡ndez </t>
  </si>
  <si>
    <t>alejocarva10@hotmail.com</t>
  </si>
  <si>
    <t>August 19 2026 at 1:49 PM</t>
  </si>
  <si>
    <t>Nelson</t>
  </si>
  <si>
    <t>Barreiro</t>
  </si>
  <si>
    <t>nelson.barreiro@yahoo.com</t>
  </si>
  <si>
    <t>August 19 2026 at 1:47 PM</t>
  </si>
  <si>
    <t xml:space="preserve">Patricio </t>
  </si>
  <si>
    <t>PeÃ±a</t>
  </si>
  <si>
    <t>pato.pesa1607@gmail.com</t>
  </si>
  <si>
    <t>August 19 2026 at 1:41 PM</t>
  </si>
  <si>
    <t>Teyan</t>
  </si>
  <si>
    <t>Wiggins</t>
  </si>
  <si>
    <t>teyanw@yahoo.com</t>
  </si>
  <si>
    <t>August 19 2026 at 12:50 PM</t>
  </si>
  <si>
    <t xml:space="preserve">randi </t>
  </si>
  <si>
    <t>thomas</t>
  </si>
  <si>
    <t>lb4life2002@aol.com</t>
  </si>
  <si>
    <t>August 19 2026 at 12:37 PM</t>
  </si>
  <si>
    <t>Mendoza</t>
  </si>
  <si>
    <t>jordan_clair@yahoo.com</t>
  </si>
  <si>
    <t>August 19 2026 at 12:28 PM</t>
  </si>
  <si>
    <t>Adolfo</t>
  </si>
  <si>
    <t xml:space="preserve">Ramos </t>
  </si>
  <si>
    <t>ramos.aj25.1992@icloud.com</t>
  </si>
  <si>
    <t>August 19 2026 at 12:06 PM</t>
  </si>
  <si>
    <t>Rosalinda</t>
  </si>
  <si>
    <t>Perez</t>
  </si>
  <si>
    <t>roenjoep@me.com</t>
  </si>
  <si>
    <t>Petez</t>
  </si>
  <si>
    <t>August 19 2026 at 11:40 AM</t>
  </si>
  <si>
    <t>Omar</t>
  </si>
  <si>
    <t>Sherbini</t>
  </si>
  <si>
    <t>osherb6@gmail.com</t>
  </si>
  <si>
    <t>August 19 2026 at 11:37 AM</t>
  </si>
  <si>
    <t>David</t>
  </si>
  <si>
    <t>Paonessa Jr</t>
  </si>
  <si>
    <t>paonessadavid@aol.com</t>
  </si>
  <si>
    <t>August 19 2026 at 11:08 AM</t>
  </si>
  <si>
    <t>Yong</t>
  </si>
  <si>
    <t>Su</t>
  </si>
  <si>
    <t>vec@icloud.com</t>
  </si>
  <si>
    <t>August 19 2026 at 11:00 AM</t>
  </si>
  <si>
    <t>rocky</t>
  </si>
  <si>
    <t>duplessis</t>
  </si>
  <si>
    <t>rockyd517@yahoo.com</t>
  </si>
  <si>
    <t>August 13 2026 at 5:11 AM</t>
  </si>
  <si>
    <t xml:space="preserve">Sylvain </t>
  </si>
  <si>
    <t>Clairay</t>
  </si>
  <si>
    <t>sylvainclairay@msn.com</t>
  </si>
  <si>
    <t>https:\/\/www.google.com\/</t>
  </si>
  <si>
    <t>August 12 2026 at 2:39 PM</t>
  </si>
  <si>
    <t>Juan</t>
  </si>
  <si>
    <t xml:space="preserve">Morales </t>
  </si>
  <si>
    <t>jsanchez132@icloud.com</t>
  </si>
  <si>
    <t>August 12 2026 at 10:16 AM</t>
  </si>
  <si>
    <t xml:space="preserve">Burbano </t>
  </si>
  <si>
    <t>August 12 2026 at 10:14 AM</t>
  </si>
  <si>
    <t>August 11 2026 at 2:53 PM</t>
  </si>
  <si>
    <t>jose.freddy.garcia@icloud.com</t>
  </si>
  <si>
    <t>August 11 2026 at 12:06 PM</t>
  </si>
  <si>
    <t>DIEGO</t>
  </si>
  <si>
    <t>ROVELO</t>
  </si>
  <si>
    <t>rovelo.3.drc@gmail.com</t>
  </si>
  <si>
    <t>August 11 2026 at 11:02 AM</t>
  </si>
  <si>
    <t>Daigo</t>
  </si>
  <si>
    <t>Tanaka</t>
  </si>
  <si>
    <t>daigo.0018@gmail.com</t>
  </si>
  <si>
    <t>August 11 2026 at 11:01 AM</t>
  </si>
  <si>
    <t>tomoyuki</t>
  </si>
  <si>
    <t>takami</t>
  </si>
  <si>
    <t>tomoyuki.0224@iCloud.com</t>
  </si>
  <si>
    <t>August 10 2026 at 5:08 PM</t>
  </si>
  <si>
    <t>Cristian</t>
  </si>
  <si>
    <t>Salazar</t>
  </si>
  <si>
    <t>Crissalazar1216@gmail.com</t>
  </si>
  <si>
    <t>https:\/\/jbalvin.com\/pages\/shop?srsltid=AfmBOop-hVlLquoqu31xvEywVoGN-UEYiDj7uyJM0YewiPRFcp_rKGNV</t>
  </si>
  <si>
    <t>August 10 2026 at 10:56 AM</t>
  </si>
  <si>
    <t>August 10 2026 at 10:50 AM</t>
  </si>
  <si>
    <t>tomoyuki.0224@icloud.com</t>
  </si>
  <si>
    <t>https:\/\/jbalvin.com\/?srsltid=AfmBOorGuhKIzz3hUevyj2Lmg-a7T62UcCRdUBiKxrIgtVlDbtX8XOew</t>
  </si>
  <si>
    <t>August 10 2026 at 10:38 AM</t>
  </si>
  <si>
    <t>August 10 2026 at 10:32 AM</t>
  </si>
  <si>
    <t>August 09 2026 at 6:55 PM</t>
  </si>
  <si>
    <t>Johnatan</t>
  </si>
  <si>
    <t>Clavijo</t>
  </si>
  <si>
    <t>johnatan_clavijo@yahoo.com</t>
  </si>
  <si>
    <t>August 09 2026 at 5:21 PM</t>
  </si>
  <si>
    <t>Andrea</t>
  </si>
  <si>
    <t>Monique Guerrero</t>
  </si>
  <si>
    <t>dreamon76@gmail.com</t>
  </si>
  <si>
    <t>https:\/\/jbalvin.com\/products\/galy-x-jbalvin?utm_source=m7&amp;utm_medium=email&amp;utm_campaign=galy_reveal&amp;utm_content=hero</t>
  </si>
  <si>
    <t>August 09 2026 at 4:59 PM</t>
  </si>
  <si>
    <t>Brayan</t>
  </si>
  <si>
    <t>Giles</t>
  </si>
  <si>
    <t>solamentecompras88@gmail.com</t>
  </si>
  <si>
    <t>August 09 2026 at 1:21 PM</t>
  </si>
  <si>
    <t>Chokri</t>
  </si>
  <si>
    <t>Bensaid</t>
  </si>
  <si>
    <t>chokrilosangeles@gmail.com</t>
  </si>
  <si>
    <t>August 08 2026 at 9:38 PM</t>
  </si>
  <si>
    <t>Jocelyn</t>
  </si>
  <si>
    <t>Salomon</t>
  </si>
  <si>
    <t>jocelynsalomon@hotmail.com</t>
  </si>
  <si>
    <t>August 07 2026 at 9:28 PM</t>
  </si>
  <si>
    <t>Adir</t>
  </si>
  <si>
    <t>Bernshtein</t>
  </si>
  <si>
    <t>whitemamba23@gmail.com</t>
  </si>
  <si>
    <t>August 07 2026 at 3:40 PM</t>
  </si>
  <si>
    <t>Brayan de jesus</t>
  </si>
  <si>
    <t>Alvarez valdovinos</t>
  </si>
  <si>
    <t>alvarezbrianvaldovinos@gmail.com</t>
  </si>
  <si>
    <t>August 07 2026 at 10:34 AM</t>
  </si>
  <si>
    <t>Cristhian</t>
  </si>
  <si>
    <t>Pedraza</t>
  </si>
  <si>
    <t>cgpp97@gmail.com</t>
  </si>
  <si>
    <t>August 07 2026 at 6:47 AM</t>
  </si>
  <si>
    <t>Cheng</t>
  </si>
  <si>
    <t>Pan</t>
  </si>
  <si>
    <t>China</t>
  </si>
  <si>
    <t>chepan0821@gmail.com</t>
  </si>
  <si>
    <t>August 07 2026 at 4:25 AM</t>
  </si>
  <si>
    <t>TSUBASA</t>
  </si>
  <si>
    <t xml:space="preserve">OKAWARA </t>
  </si>
  <si>
    <t>herostoy@ezweb.ne.jp</t>
  </si>
  <si>
    <t>August 07 2026 at 12:52 AM</t>
  </si>
  <si>
    <t>Diego</t>
  </si>
  <si>
    <t xml:space="preserve">Lutzero </t>
  </si>
  <si>
    <t>lutzerod@gmail.com</t>
  </si>
  <si>
    <t>August 06 2026 at 11:34 PM</t>
  </si>
  <si>
    <t>AARÃ“N</t>
  </si>
  <si>
    <t>PACHECO</t>
  </si>
  <si>
    <t>aaron.pachecoad@gmail.com</t>
  </si>
  <si>
    <t>August 06 2026 at 11:33 PM</t>
  </si>
  <si>
    <t>Roger</t>
  </si>
  <si>
    <t>Grant</t>
  </si>
  <si>
    <t>MrGrant7187@gmail.com</t>
  </si>
  <si>
    <t>August 06 2026 at 10:02 PM</t>
  </si>
  <si>
    <t>Doug</t>
  </si>
  <si>
    <t>OBrien</t>
  </si>
  <si>
    <t>US</t>
  </si>
  <si>
    <t>dougy7474@gmail.com</t>
  </si>
  <si>
    <t>August 06 2026 at 8:14 PM</t>
  </si>
  <si>
    <t>Jhoneider</t>
  </si>
  <si>
    <t>Botello</t>
  </si>
  <si>
    <t>jhoneiderbotello49@gmail.com</t>
  </si>
  <si>
    <t>August 06 2026 at 7:51 PM</t>
  </si>
  <si>
    <t>Samantha</t>
  </si>
  <si>
    <t>Vargas</t>
  </si>
  <si>
    <t>samantha.cv2609@gmail.com</t>
  </si>
  <si>
    <t>August 06 2026 at 7:19 PM</t>
  </si>
  <si>
    <t xml:space="preserve">Liseth </t>
  </si>
  <si>
    <t>Barron Teniente</t>
  </si>
  <si>
    <t>listeniente@outlook.com</t>
  </si>
  <si>
    <t>August 06 2026 at 5:50 PM</t>
  </si>
  <si>
    <t>Garcia Teruel Hernandez</t>
  </si>
  <si>
    <t>adogth@gmail.com</t>
  </si>
  <si>
    <t>August 06 2026 at 4:13 PM</t>
  </si>
  <si>
    <t>Estiven</t>
  </si>
  <si>
    <t>Miranda Paz</t>
  </si>
  <si>
    <t>estivenmiranda@gmail.com</t>
  </si>
  <si>
    <t>August 06 2026 at 3:32 PM</t>
  </si>
  <si>
    <t>Chresmely</t>
  </si>
  <si>
    <t>Espinal</t>
  </si>
  <si>
    <t>cespinal1105@gmail.com</t>
  </si>
  <si>
    <t>August 06 2026 at 3:12 PM</t>
  </si>
  <si>
    <t>Sean</t>
  </si>
  <si>
    <t>McDonnell</t>
  </si>
  <si>
    <t>smcdonnell80@gmail.com</t>
  </si>
  <si>
    <t>August 06 2026 at 2:43 PM</t>
  </si>
  <si>
    <t>Juan JosÃ©</t>
  </si>
  <si>
    <t>Martinez usme</t>
  </si>
  <si>
    <t>juanmartinezusme@gmail.com</t>
  </si>
  <si>
    <t>August 06 2026 at 2:35 PM</t>
  </si>
  <si>
    <t>Assouly</t>
  </si>
  <si>
    <t>Michael</t>
  </si>
  <si>
    <t>michaelassouly1@gmail.com</t>
  </si>
  <si>
    <t>August 06 2026 at 2:33 PM</t>
  </si>
  <si>
    <t xml:space="preserve">Samantha </t>
  </si>
  <si>
    <t xml:space="preserve">Castro </t>
  </si>
  <si>
    <t>samantha.m2621@gmail.com</t>
  </si>
  <si>
    <t>August 06 2026 at 2:03 PM</t>
  </si>
  <si>
    <t>August 06 2026 at 1:16 PM</t>
  </si>
  <si>
    <t>Gonzalo</t>
  </si>
  <si>
    <t xml:space="preserve">Donoso </t>
  </si>
  <si>
    <t>koopsilon@gmail.com</t>
  </si>
  <si>
    <t>August 06 2026 at 1:07 PM</t>
  </si>
  <si>
    <t>Jose Alejandro</t>
  </si>
  <si>
    <t>Vega Daza</t>
  </si>
  <si>
    <t>alejandro9024@outlook.com</t>
  </si>
  <si>
    <t>August 06 2026 at 1:06 PM</t>
  </si>
  <si>
    <t>alejandro9024@gmail.com</t>
  </si>
  <si>
    <t>August 06 2026 at 12:54 PM</t>
  </si>
  <si>
    <t xml:space="preserve">Erika </t>
  </si>
  <si>
    <t>Munoz</t>
  </si>
  <si>
    <t>Erimu106@gmail.com</t>
  </si>
  <si>
    <t>August 06 2026 at 12:46 PM</t>
  </si>
  <si>
    <t xml:space="preserve">Silvana </t>
  </si>
  <si>
    <t>Morgado</t>
  </si>
  <si>
    <t>silvana.sanchezm@gmail.com</t>
  </si>
  <si>
    <t>August 06 2026 at 12:42 PM</t>
  </si>
  <si>
    <t xml:space="preserve">Daniela </t>
  </si>
  <si>
    <t>Peralta</t>
  </si>
  <si>
    <t>danycel12@hotmail.com</t>
  </si>
  <si>
    <t>August 06 2026 at 12:40 PM</t>
  </si>
  <si>
    <t>Santiago</t>
  </si>
  <si>
    <t>Quintero</t>
  </si>
  <si>
    <t>santiagoqb1209@gmail.com</t>
  </si>
  <si>
    <t>August 06 2026 at 12:31 PM</t>
  </si>
  <si>
    <t>Nancy</t>
  </si>
  <si>
    <t>Gniadek</t>
  </si>
  <si>
    <t>ngniadek@yahoo.com</t>
  </si>
  <si>
    <t>August 06 2026 at 12:23 PM</t>
  </si>
  <si>
    <t>Camilo</t>
  </si>
  <si>
    <t>Mejia Ramos</t>
  </si>
  <si>
    <t>mejiaramoscamilo0@gmail.com</t>
  </si>
  <si>
    <t>https:\/\/jbalvin.com\/es\/products\/galy-x-jbalvin?fbclid=PAcGRvZgJleHRuA2FlbQIxMQBzcnRjBmFwcF9pZA85MzY2MTk3NDMzOTI0NTkAAadIFzF1d_dZYCkZYaBZQImDVZ-YH6KiN8moxTFQVZBwNrDGj3TX-cCLSCXaSw_aem_OS5F469x8Rkmx6Rh0TFAFQ&amp;utm_content=link_in_bio&amp;utm_medium=social&amp;utm_source=ig</t>
  </si>
  <si>
    <t>August 06 2026 at 12:21 PM</t>
  </si>
  <si>
    <t>Jesus</t>
  </si>
  <si>
    <t>Diaz Ayala</t>
  </si>
  <si>
    <t>jesus.diazayala1211@icloud.com</t>
  </si>
  <si>
    <t>August 06 2026 at 12:13 PM</t>
  </si>
  <si>
    <t>Karlos Anthony</t>
  </si>
  <si>
    <t>Hernandez</t>
  </si>
  <si>
    <t>sinnceerera@aol.com</t>
  </si>
  <si>
    <t>August 06 2026 at 12:05 PM</t>
  </si>
  <si>
    <t>Alberth</t>
  </si>
  <si>
    <t>Araque</t>
  </si>
  <si>
    <t>albertharaque22@gmail.com</t>
  </si>
  <si>
    <t>Kevin</t>
  </si>
  <si>
    <t>Loftus</t>
  </si>
  <si>
    <t>kev104@charter.net</t>
  </si>
  <si>
    <t>August 06 2026 at 12:03 PM</t>
  </si>
  <si>
    <t xml:space="preserve">Michael </t>
  </si>
  <si>
    <t xml:space="preserve">Velazquez </t>
  </si>
  <si>
    <t>mavelazquez426@gmail.com</t>
  </si>
  <si>
    <t>August 06 2026 at 12:02 PM</t>
  </si>
  <si>
    <t>Amir</t>
  </si>
  <si>
    <t>Rasooli</t>
  </si>
  <si>
    <t>Canada</t>
  </si>
  <si>
    <t>rasooliamirjan@gmail.com</t>
  </si>
  <si>
    <t>August 06 2026 at 12:01 PM</t>
  </si>
  <si>
    <t>Daniel</t>
  </si>
  <si>
    <t>Cossio</t>
  </si>
  <si>
    <t>dcossio1991@gmail.com</t>
  </si>
  <si>
    <t>August 06 2026 at 11:46 AM</t>
  </si>
  <si>
    <t xml:space="preserve">Isabella </t>
  </si>
  <si>
    <t>Gossain</t>
  </si>
  <si>
    <t>August 06 2026 at 11:43 AM</t>
  </si>
  <si>
    <t>Risnel</t>
  </si>
  <si>
    <t>Urena</t>
  </si>
  <si>
    <t>ris1626@gmail.com</t>
  </si>
  <si>
    <t>ANGEL</t>
  </si>
  <si>
    <t>VAZQUEZ</t>
  </si>
  <si>
    <t>VAZQUEZ.ANGEL.C@GMAIL.COM</t>
  </si>
  <si>
    <t>August 06 2026 at 11:21 AM</t>
  </si>
  <si>
    <t>Gerson</t>
  </si>
  <si>
    <t xml:space="preserve">Mancilla </t>
  </si>
  <si>
    <t>gmancilla84@gmail.com</t>
  </si>
  <si>
    <t>August 06 2026 at 11:18 AM</t>
  </si>
  <si>
    <t>RUTH</t>
  </si>
  <si>
    <t>ACOSTA</t>
  </si>
  <si>
    <t>Ruth.m.acosta@sbcglobal.net</t>
  </si>
  <si>
    <t>August 06 2026 at 10:48 AM</t>
  </si>
  <si>
    <t>Fernando</t>
  </si>
  <si>
    <t>LEbron</t>
  </si>
  <si>
    <t>fernando.lebron@gmail.com</t>
  </si>
  <si>
    <t>August 06 2026 at 10:46 AM</t>
  </si>
  <si>
    <t>ed</t>
  </si>
  <si>
    <t>Crawford</t>
  </si>
  <si>
    <t>Barfmoo@gmail.com</t>
  </si>
  <si>
    <t>August 06 2026 at 10:44 AM</t>
  </si>
  <si>
    <t>Irvin</t>
  </si>
  <si>
    <t>Dominguez</t>
  </si>
  <si>
    <t>irvindominguez91@gmail.com</t>
  </si>
  <si>
    <t>August 06 2026 at 10:42 AM</t>
  </si>
  <si>
    <t>Jonathan</t>
  </si>
  <si>
    <t>Benedict</t>
  </si>
  <si>
    <t>Jonathanbenedict15@yahoo.com</t>
  </si>
  <si>
    <t>August 06 2026 at 10:31 AM</t>
  </si>
  <si>
    <t>Ritsuki</t>
  </si>
  <si>
    <t>Shinto</t>
  </si>
  <si>
    <t>xsritsukix@gmail.com</t>
  </si>
  <si>
    <t>August 06 2026 at 10:28 AM</t>
  </si>
  <si>
    <t xml:space="preserve">Deyner </t>
  </si>
  <si>
    <t>Betancur</t>
  </si>
  <si>
    <t>deyk@me.com</t>
  </si>
  <si>
    <t xml:space="preserve">Evelyn </t>
  </si>
  <si>
    <t>Mesa Borrell</t>
  </si>
  <si>
    <t>mesaborrell@gmail.com</t>
  </si>
  <si>
    <t>August 06 2026 at 10:27 AM</t>
  </si>
  <si>
    <t>Bryan</t>
  </si>
  <si>
    <t>Alvarado-Vargas</t>
  </si>
  <si>
    <t>bry.alvargas@gmail.com</t>
  </si>
  <si>
    <t>Fabian</t>
  </si>
  <si>
    <t>Kent</t>
  </si>
  <si>
    <t>fabian.kent23@yahoo.com</t>
  </si>
  <si>
    <t>August 06 2026 at 10:26 AM</t>
  </si>
  <si>
    <t>Cris</t>
  </si>
  <si>
    <t>Torres</t>
  </si>
  <si>
    <t>torres_chris2001@yahoo.com</t>
  </si>
  <si>
    <t>August 06 2026 at 10:23 AM</t>
  </si>
  <si>
    <t>Jeremy</t>
  </si>
  <si>
    <t>Curley</t>
  </si>
  <si>
    <t>jeremypcurley@yahoo.com</t>
  </si>
  <si>
    <t>Jake</t>
  </si>
  <si>
    <t xml:space="preserve">Hammond </t>
  </si>
  <si>
    <t>jakehammond299@gmail.com</t>
  </si>
  <si>
    <t>August 06 2026 at 10:22 AM</t>
  </si>
  <si>
    <t>Roy</t>
  </si>
  <si>
    <t>Rodriguez</t>
  </si>
  <si>
    <t>r_rodriguez02@yahoo.com</t>
  </si>
  <si>
    <t xml:space="preserve">Sclafani </t>
  </si>
  <si>
    <t>mikesclafani1219@icloud.com</t>
  </si>
  <si>
    <t>August 06 2026 at 10:21 AM</t>
  </si>
  <si>
    <t xml:space="preserve">Manuel </t>
  </si>
  <si>
    <t>Ortiz</t>
  </si>
  <si>
    <t>ortizm24@yahoo.com</t>
  </si>
  <si>
    <t>August 06 2026 at 10:17 AM</t>
  </si>
  <si>
    <t>August 06 2026 at 10:13 AM</t>
  </si>
  <si>
    <t xml:space="preserve">Pujia </t>
  </si>
  <si>
    <t>Giorgio</t>
  </si>
  <si>
    <t>Italy</t>
  </si>
  <si>
    <t>giorgiopujia2001@gmail.com</t>
  </si>
  <si>
    <t>August 06 2026 at 10:10 AM</t>
  </si>
  <si>
    <t>Lina</t>
  </si>
  <si>
    <t>Gonzalez</t>
  </si>
  <si>
    <t>maque1214@hotmail.com</t>
  </si>
  <si>
    <t>August 06 2026 at 10:06 AM</t>
  </si>
  <si>
    <t>Jimenez</t>
  </si>
  <si>
    <t>josefelipe19@hotmail.com</t>
  </si>
  <si>
    <t>August 05 2026 at 6:24 PM</t>
  </si>
  <si>
    <t>Aacoda</t>
  </si>
  <si>
    <t>Aitkin</t>
  </si>
  <si>
    <t>aitkinaacoda@gmail.com</t>
  </si>
  <si>
    <t>August 05 2026 at 2:46 PM</t>
  </si>
  <si>
    <t>Edison</t>
  </si>
  <si>
    <t>Reyes</t>
  </si>
  <si>
    <t>edisonreyesguardado@gmail.com</t>
  </si>
  <si>
    <t>August 05 2026 at 2:41 PM</t>
  </si>
  <si>
    <t>Alexis</t>
  </si>
  <si>
    <t>Mendez</t>
  </si>
  <si>
    <t>Puerto Rico</t>
  </si>
  <si>
    <t>alexisarmani00@gmail.com</t>
  </si>
  <si>
    <t>https:\/\/jbalvin.com\/es</t>
  </si>
  <si>
    <t>August 05 2026 at 10:10 AM</t>
  </si>
  <si>
    <t>Gomez</t>
  </si>
  <si>
    <t>cmanuelg90@gmail.com</t>
  </si>
  <si>
    <t>August 05 2026 at 8:36 AM</t>
  </si>
  <si>
    <t>GARY</t>
  </si>
  <si>
    <t>CHESTER</t>
  </si>
  <si>
    <t>hihayterz@gmail.com</t>
  </si>
  <si>
    <t>August 05 2026 at 6:09 AM</t>
  </si>
  <si>
    <t>Jamie</t>
  </si>
  <si>
    <t>Collins</t>
  </si>
  <si>
    <t>Australia</t>
  </si>
  <si>
    <t>j_c_.91@hotmail.com</t>
  </si>
  <si>
    <t>August 05 2026 at 2:54 AM</t>
  </si>
  <si>
    <t>Tanguy</t>
  </si>
  <si>
    <t>Dulac</t>
  </si>
  <si>
    <t>Switzerland</t>
  </si>
  <si>
    <t>tanguydulac@gmail.com</t>
  </si>
  <si>
    <t>https:\/\/populart.io\/</t>
  </si>
  <si>
    <t>August 04 2026 at 8:52 PM</t>
  </si>
  <si>
    <t>Ana</t>
  </si>
  <si>
    <t>Valencia</t>
  </si>
  <si>
    <t>avalen39@gmail.com</t>
  </si>
  <si>
    <t>August 04 2026 at 8:42 PM</t>
  </si>
  <si>
    <t xml:space="preserve">Rebeca Alexsandra </t>
  </si>
  <si>
    <t xml:space="preserve">Torres Dominguez </t>
  </si>
  <si>
    <t>rebeca.atorresd05@gmail.com</t>
  </si>
  <si>
    <t>August 04 2026 at 7:21 PM</t>
  </si>
  <si>
    <t>Lopez</t>
  </si>
  <si>
    <t>camilo.lopezr@hotmail.com</t>
  </si>
  <si>
    <t>August 04 2026 at 7:17 PM</t>
  </si>
  <si>
    <t>Juliana</t>
  </si>
  <si>
    <t>Vasquez</t>
  </si>
  <si>
    <t>chikis7@msn.com</t>
  </si>
  <si>
    <t>August 04 2026 at 4:15 PM</t>
  </si>
  <si>
    <t>Vazquez</t>
  </si>
  <si>
    <t>diegoaza037@gmail.com</t>
  </si>
  <si>
    <t>August 04 2026 at 2:57 PM</t>
  </si>
  <si>
    <t xml:space="preserve">Valeria </t>
  </si>
  <si>
    <t xml:space="preserve">MejÃ­a </t>
  </si>
  <si>
    <t>valemema070809@gmail.com</t>
  </si>
  <si>
    <t>https:\/\/jbalvin.com\/products\/galy-x-jbalvin?utm_source=ig&amp;utm_medium=social&amp;utm_content=link_in_bio&amp;fbclid=PAcGRvZgJleHRuA2FlbQIxMQBzcnRjBmFwcF9pZA8xMjQwMjQ1NzQyODc0MTQAAadXUhoJ8rFKWxzmSk5Oz8LZrsxqzhfpFc97-Z8-IMV8bnXtSNRCVlyb9U7Uhg_aem_kPnkxhZQsUPA0gOrQ1UMOw</t>
  </si>
  <si>
    <t>August 04 2026 at 2:18 PM</t>
  </si>
  <si>
    <t xml:space="preserve">Christian </t>
  </si>
  <si>
    <t xml:space="preserve">Jaramillo </t>
  </si>
  <si>
    <t>Spain</t>
  </si>
  <si>
    <t>christian2702cajr@gmail.com</t>
  </si>
  <si>
    <t>August 04 2026 at 12:41 PM</t>
  </si>
  <si>
    <t>Adriana</t>
  </si>
  <si>
    <t>Ramos</t>
  </si>
  <si>
    <t>nanachula07@gmail.com</t>
  </si>
  <si>
    <t>August 04 2026 at 12:33 PM</t>
  </si>
  <si>
    <t>Eduardo</t>
  </si>
  <si>
    <t>Rodezno</t>
  </si>
  <si>
    <t>erodezno7@gmail.com</t>
  </si>
  <si>
    <t>August 04 2026 at 12:29 PM</t>
  </si>
  <si>
    <t>Yagnner</t>
  </si>
  <si>
    <t>yagnner@yahoo.com</t>
  </si>
  <si>
    <t>August 04 2026 at 12:11 PM</t>
  </si>
  <si>
    <t>Axel</t>
  </si>
  <si>
    <t xml:space="preserve">Aranza </t>
  </si>
  <si>
    <t>axecerv@gmail.com</t>
  </si>
  <si>
    <t>https:\/\/jbalvin.com\/es\/pages\/shop</t>
  </si>
  <si>
    <t>August 04 2026 at 12:01 PM</t>
  </si>
  <si>
    <t>Ronaldo</t>
  </si>
  <si>
    <t>ronaldourquilla8@gmail.com</t>
  </si>
  <si>
    <t>August 04 2026 at 11:52 AM</t>
  </si>
  <si>
    <t xml:space="preserve">Salvatore </t>
  </si>
  <si>
    <t xml:space="preserve">Cogollo Villadiego </t>
  </si>
  <si>
    <t>vanessa_villadiego@hotmail.com</t>
  </si>
  <si>
    <t>Echeverri</t>
  </si>
  <si>
    <t>juan.echeverri.estrada@gmail.com</t>
  </si>
  <si>
    <t>August 04 2026 at 11:28 AM</t>
  </si>
  <si>
    <t>andrew</t>
  </si>
  <si>
    <t>timmermann</t>
  </si>
  <si>
    <t>andrewtimmermann12@gmail.com</t>
  </si>
  <si>
    <t>August 04 2026 at 11:25 AM</t>
  </si>
  <si>
    <t>Ian</t>
  </si>
  <si>
    <t>Thomas</t>
  </si>
  <si>
    <t>ianajthomas@gmail.com</t>
  </si>
  <si>
    <t>August 04 2026 at 11:13 AM</t>
  </si>
  <si>
    <t xml:space="preserve">Esteban </t>
  </si>
  <si>
    <t xml:space="preserve">Espinel </t>
  </si>
  <si>
    <t>esteban.e0906@gmail.com</t>
  </si>
  <si>
    <t>August 04 2026 at 9:58 AM</t>
  </si>
  <si>
    <t>Gary</t>
  </si>
  <si>
    <t>Donis</t>
  </si>
  <si>
    <t>garydonisloy@gmail.com</t>
  </si>
  <si>
    <t>August 04 2026 at 8:16 AM</t>
  </si>
  <si>
    <t xml:space="preserve">Guillen </t>
  </si>
  <si>
    <t>guillencarolina82@gmail.com</t>
  </si>
  <si>
    <t>August 04 2026 at 7:49 AM</t>
  </si>
  <si>
    <t>Werner</t>
  </si>
  <si>
    <t>Giron</t>
  </si>
  <si>
    <t>israelgiron1992@gmail.com</t>
  </si>
  <si>
    <t>August 03 2026 at 11:44 PM</t>
  </si>
  <si>
    <t xml:space="preserve">Salazar </t>
  </si>
  <si>
    <t>alexissalazarfernandez53@gmail.com</t>
  </si>
  <si>
    <t>August 03 2026 at 9:08 PM</t>
  </si>
  <si>
    <t>Alan</t>
  </si>
  <si>
    <t>Cartagena</t>
  </si>
  <si>
    <t>Alanlike1apple@gmail.com</t>
  </si>
  <si>
    <t>August 03 2026 at 9:06 PM</t>
  </si>
  <si>
    <t>August 03 2026 at 6:55 PM</t>
  </si>
  <si>
    <t>Nereida</t>
  </si>
  <si>
    <t xml:space="preserve">Guzman </t>
  </si>
  <si>
    <t>whyyoumoody@gmail.com</t>
  </si>
  <si>
    <t>August 03 2026 at 4:42 PM</t>
  </si>
  <si>
    <t>Luis</t>
  </si>
  <si>
    <t>luchito_16@hotmail.com</t>
  </si>
  <si>
    <t>August 03 2026 at 3:11 PM</t>
  </si>
  <si>
    <t>chojolan</t>
  </si>
  <si>
    <t>chojolandaniel@gmail.com</t>
  </si>
  <si>
    <t>August 03 2026 at 2:39 PM</t>
  </si>
  <si>
    <t>William</t>
  </si>
  <si>
    <t>Delgado</t>
  </si>
  <si>
    <t>bill.delgado@outlook.com</t>
  </si>
  <si>
    <t>August 03 2026 at 2:18 PM</t>
  </si>
  <si>
    <t>JOSEPH</t>
  </si>
  <si>
    <t>CORONA</t>
  </si>
  <si>
    <t>j.perezcorona.sw@gmail.com</t>
  </si>
  <si>
    <t>August 03 2026 at 1:26 PM</t>
  </si>
  <si>
    <t xml:space="preserve">Flor </t>
  </si>
  <si>
    <t xml:space="preserve">MartÃ­nez </t>
  </si>
  <si>
    <t>flor.abig.mtz@gmail.com</t>
  </si>
  <si>
    <t>August 03 2026 at 1:01 PM</t>
  </si>
  <si>
    <t>Edgar</t>
  </si>
  <si>
    <t>Campos</t>
  </si>
  <si>
    <t>edgarscamposf@gmail.com</t>
  </si>
  <si>
    <t>August 03 2026 at 12:14 PM</t>
  </si>
  <si>
    <t>Jessica</t>
  </si>
  <si>
    <t>Arroniz Delgado</t>
  </si>
  <si>
    <t>jessica.17.ad@gmail.com</t>
  </si>
  <si>
    <t>August 03 2026 at 11:52 AM</t>
  </si>
  <si>
    <t>Steven</t>
  </si>
  <si>
    <t>Zabala</t>
  </si>
  <si>
    <t>steezco13@gmail.com</t>
  </si>
  <si>
    <t>August 03 2026 at 11:40 AM</t>
  </si>
  <si>
    <t>Lidergorila</t>
  </si>
  <si>
    <t>Prueba</t>
  </si>
  <si>
    <t>lidergorila.test.galy@gmail.com</t>
  </si>
  <si>
    <t>August 03 2026 at 11:32 AM</t>
  </si>
  <si>
    <t>https:\/\/jbalvin.com\/products\/galy-x-jbalvin</t>
  </si>
  <si>
    <t>August 03 2026 at 3:52 AM</t>
  </si>
  <si>
    <t xml:space="preserve">Sherwin </t>
  </si>
  <si>
    <t>Navarro</t>
  </si>
  <si>
    <t>nsherwin11@gmail.com</t>
  </si>
  <si>
    <t>August 03 2026 at 3:51 AM</t>
  </si>
  <si>
    <t>Sherwin Navarro</t>
  </si>
  <si>
    <t>August 03 2026 at 12:31 AM</t>
  </si>
  <si>
    <t>Angel</t>
  </si>
  <si>
    <t>Heredia</t>
  </si>
  <si>
    <t>dangherobx@gmail.com</t>
  </si>
  <si>
    <t>August 02 2026 at 11:37 PM</t>
  </si>
  <si>
    <t>Bjoen</t>
  </si>
  <si>
    <t>Wenzel</t>
  </si>
  <si>
    <t>Germany</t>
  </si>
  <si>
    <t>bjoern.wenzel1984@web.de</t>
  </si>
  <si>
    <t>August 02 2026 at 11:24 PM</t>
  </si>
  <si>
    <t>JOSE</t>
  </si>
  <si>
    <t>ALVARADO</t>
  </si>
  <si>
    <t>josejoel.28@outlook.com</t>
  </si>
  <si>
    <t>August 02 2026 at 11:06 PM</t>
  </si>
  <si>
    <t>nanostattoos@gmail.com</t>
  </si>
  <si>
    <t>August 02 2026 at 4:42 PM</t>
  </si>
  <si>
    <t>Melissa</t>
  </si>
  <si>
    <t>garciamelissa0309@gmail.com</t>
  </si>
  <si>
    <t>August 02 2026 at 11:54 AM</t>
  </si>
  <si>
    <t>Ruben</t>
  </si>
  <si>
    <t>Derieux</t>
  </si>
  <si>
    <t>rubenderieux@gmail.com</t>
  </si>
  <si>
    <t>August 02 2026 at 10:38 AM</t>
  </si>
  <si>
    <t>carlos</t>
  </si>
  <si>
    <t>herrera</t>
  </si>
  <si>
    <t>carlos@mag-nation.com</t>
  </si>
  <si>
    <t>August 02 2026 at 9:16 AM</t>
  </si>
  <si>
    <t>Lupe</t>
  </si>
  <si>
    <t>Rosales</t>
  </si>
  <si>
    <t>scaper1980@gmail.com</t>
  </si>
  <si>
    <t>August 02 2026 at 9:01 AM</t>
  </si>
  <si>
    <t>Perla</t>
  </si>
  <si>
    <t>Suazo</t>
  </si>
  <si>
    <t>Perlaaveldanez@gmail.com</t>
  </si>
  <si>
    <t>August 02 2026 at 8:34 AM</t>
  </si>
  <si>
    <t>Sampayo</t>
  </si>
  <si>
    <t>jeremysampayojjs@gmail.com</t>
  </si>
  <si>
    <t>August 02 2026 at 6:32 AM</t>
  </si>
  <si>
    <t>Papo</t>
  </si>
  <si>
    <t>papo8888@gmail.com</t>
  </si>
  <si>
    <t>August 02 2026 at 4:01 AM</t>
  </si>
  <si>
    <t>Mohamed</t>
  </si>
  <si>
    <t>travelwithmohamed404@gmail.com</t>
  </si>
  <si>
    <t>August 02 2026 at 3:27 AM</t>
  </si>
  <si>
    <t>linabrasil555@hotmail.com</t>
  </si>
  <si>
    <t>August 02 2026 at 12:19 AM</t>
  </si>
  <si>
    <t>Noel</t>
  </si>
  <si>
    <t>Lanz</t>
  </si>
  <si>
    <t>noellanz03@gmail.com</t>
  </si>
  <si>
    <t>https:\/\/jbalvin.com\/es\/pages\/shop?utm_source=meta&amp;utm_medium=paid&amp;utm_campaign=omerta_bestof_jul&amp;utm_content=newera_ad3&amp;audience=new_audience&amp;utm_id=120247241201890643&amp;utm_term=120247241202300643&amp;fbclid=PAcGRvZgJmZGlkFlC7_x3H1iXM_whUh_ch5lTD5gVPPo9leHRuA2FlbQEwAGFkaWQBqzSAbCI5k3NydGMGYXBwX2lkDzEyNDAyNDU3NDI4NzQxNAABp9rRFpKX1weT9aG6fkCvQn7BwQTHnH2DKN1109T3VSvleYCRTF_hbfj05fxp_aem_Jrtv1G-mzODoGAHZkvLaJA&amp;campaign_id=120247241201890643&amp;ad_id=120247241215850643</t>
  </si>
  <si>
    <t>August 01 2026 at 8:17 PM</t>
  </si>
  <si>
    <t xml:space="preserve">Dani </t>
  </si>
  <si>
    <t>Castillo</t>
  </si>
  <si>
    <t>akadacapi@gmail.com</t>
  </si>
  <si>
    <t>August 01 2026 at 12:09 PM</t>
  </si>
  <si>
    <t>Candice</t>
  </si>
  <si>
    <t>Fraineux</t>
  </si>
  <si>
    <t>Belgium</t>
  </si>
  <si>
    <t>fraineuxcandice@gmail.com</t>
  </si>
  <si>
    <t>https:\/\/jbalvin.com\/?_su_rec=e9q1PAI42zLOLEpT9bg2XORtggvbslGhtaPeeppXwszPdq9uEBY1hn_rUKSSozb4hX9sy_-M8_trNKvBi9kGCSu5G8rANqwNcM27bU2sfZSmnmTBYBzTeJno1nVctZHobjS4kNvlGK6dz8hre-ZnsA8bICUMS3Gmlnn03e_pIjUNe1YPDvZAht45W8d5OOXX_upWjyL2Gb05KUChSQCqhox3uFWJkvT3qh6_428oAFADji7-5U6jXw&amp;_su_rec_id=a78c6c7a-a548-49b7-b8be-068447d5b6ff-1785604017</t>
  </si>
  <si>
    <t>August 01 2026 at 11:39 AM</t>
  </si>
  <si>
    <t>Juan Pablo</t>
  </si>
  <si>
    <t>Llano</t>
  </si>
  <si>
    <t>jpllano_30@hotmail.com</t>
  </si>
  <si>
    <t>August 01 2026 at 11:27 AM</t>
  </si>
  <si>
    <t>Adam</t>
  </si>
  <si>
    <t>Doolittle</t>
  </si>
  <si>
    <t>doolittle.adam@gmail.com</t>
  </si>
  <si>
    <t>August 01 2026 at 10:47 AM</t>
  </si>
  <si>
    <t>Gutierrez</t>
  </si>
  <si>
    <t>moy_tudi@yahoo.com</t>
  </si>
  <si>
    <t>August 01 2026 at 10:23 AM</t>
  </si>
  <si>
    <t>Luisk_1234@hotmail.com</t>
  </si>
  <si>
    <t>August 01 2026 at 7:48 AM</t>
  </si>
  <si>
    <t>Jeff</t>
  </si>
  <si>
    <t>Walton</t>
  </si>
  <si>
    <t>Sirpsychosexyv2@gmail.com</t>
  </si>
  <si>
    <t>August 01 2026 at 7:14 AM</t>
  </si>
  <si>
    <t>munozscamilo@gmail.com</t>
  </si>
  <si>
    <t>August 01 2026 at 6:48 AM</t>
  </si>
  <si>
    <t>Leslie</t>
  </si>
  <si>
    <t>Pino</t>
  </si>
  <si>
    <t>lpino02012@gmail.com</t>
  </si>
  <si>
    <t>August 01 2026 at 2:22 AM</t>
  </si>
  <si>
    <t>Francis</t>
  </si>
  <si>
    <t>Menendez</t>
  </si>
  <si>
    <t>franmnndz@gmail.com</t>
  </si>
  <si>
    <t>August 01 2026 at 1:04 AM</t>
  </si>
  <si>
    <t>John</t>
  </si>
  <si>
    <t>Vergara</t>
  </si>
  <si>
    <t>johnvergara70@gmail.com</t>
  </si>
  <si>
    <t>August 01 2026 at 12:31 AM</t>
  </si>
  <si>
    <t>Plazas</t>
  </si>
  <si>
    <t>barbermike18@gmail.com</t>
  </si>
  <si>
    <t>August 01 2026 at 12:07 AM</t>
  </si>
  <si>
    <t>Joan</t>
  </si>
  <si>
    <t>Capo</t>
  </si>
  <si>
    <t>joancapo22@gmail.com</t>
  </si>
  <si>
    <t>July 31 2026 at 11:25 PM</t>
  </si>
  <si>
    <t>Aaron</t>
  </si>
  <si>
    <t>Staton</t>
  </si>
  <si>
    <t>aaronstaton5@gmail.com</t>
  </si>
  <si>
    <t>July 31 2026 at 10:07 PM</t>
  </si>
  <si>
    <t xml:space="preserve">Ashley </t>
  </si>
  <si>
    <t>itsashleyjohn@gmail.com</t>
  </si>
  <si>
    <t>July 31 2026 at 7:25 PM</t>
  </si>
  <si>
    <t>Valencia londoÃ±o</t>
  </si>
  <si>
    <t>manuelvalencialondo@gmail.com</t>
  </si>
  <si>
    <t xml:space="preserve">Jeronimo </t>
  </si>
  <si>
    <t>jeronimomurillo2008@gmail.com</t>
  </si>
  <si>
    <t>July 31 2026 at 6:53 PM</t>
  </si>
  <si>
    <t>Stephen</t>
  </si>
  <si>
    <t>Tilger</t>
  </si>
  <si>
    <t>stephentilger7@gmail.com</t>
  </si>
  <si>
    <t>July 31 2026 at 5:37 PM</t>
  </si>
  <si>
    <t>Christian</t>
  </si>
  <si>
    <t>Triana</t>
  </si>
  <si>
    <t>christiantriana29@gmail.com</t>
  </si>
  <si>
    <t>Jequan</t>
  </si>
  <si>
    <t>Faison</t>
  </si>
  <si>
    <t>22tooreal@gmail.com</t>
  </si>
  <si>
    <t>July 31 2026 at 3:53 PM</t>
  </si>
  <si>
    <t>Maria Antonia</t>
  </si>
  <si>
    <t>mariaantoniar@sieteent.com</t>
  </si>
  <si>
    <t>July 31 2026 at 3:21 PM</t>
  </si>
  <si>
    <t xml:space="preserve">Daysi </t>
  </si>
  <si>
    <t xml:space="preserve">Blanco </t>
  </si>
  <si>
    <t>daisyblanco305@gmail.com</t>
  </si>
  <si>
    <t>July 31 2026 at 2:44 PM</t>
  </si>
  <si>
    <t>Rioo</t>
  </si>
  <si>
    <t>Lille</t>
  </si>
  <si>
    <t>rioosnkrs@gmail.com</t>
  </si>
  <si>
    <t>July 31 2026 at 2:28 PM</t>
  </si>
  <si>
    <t>Roberto</t>
  </si>
  <si>
    <t>westbots@gmail.com</t>
  </si>
  <si>
    <t>July 31 2026 at 1:32 PM</t>
  </si>
  <si>
    <t>Bryant</t>
  </si>
  <si>
    <t>Llumipanta</t>
  </si>
  <si>
    <t>bllumipanta@yahoo.com</t>
  </si>
  <si>
    <t>July 31 2026 at 12:37 PM</t>
  </si>
  <si>
    <t>Julian</t>
  </si>
  <si>
    <t>Leal</t>
  </si>
  <si>
    <t>julianleal9@gmail.com</t>
  </si>
  <si>
    <t>July 31 2026 at 12:28 PM</t>
  </si>
  <si>
    <t>Jorge</t>
  </si>
  <si>
    <t>Mendivelso</t>
  </si>
  <si>
    <t>jamdjorge@gmail.com</t>
  </si>
  <si>
    <t>July 31 2026 at 11:53 AM</t>
  </si>
  <si>
    <t>Sandra</t>
  </si>
  <si>
    <t>Charron</t>
  </si>
  <si>
    <t>sandra.charron76@hotmail.com</t>
  </si>
  <si>
    <t>July 31 2026 at 11:41 AM</t>
  </si>
  <si>
    <t>JOAO</t>
  </si>
  <si>
    <t>ROSERO</t>
  </si>
  <si>
    <t>joao.rosero@gmail.com</t>
  </si>
  <si>
    <t>July 31 2026 at 11:29 AM</t>
  </si>
  <si>
    <t>Sebastian</t>
  </si>
  <si>
    <t>Moreno</t>
  </si>
  <si>
    <t>morbetseb@gmail.com</t>
  </si>
  <si>
    <t>https:\/\/jbalvin.com\/es\/products\/galy-x-jbalvin?utm_source=ig&amp;utm_medium=social&amp;utm_content=link_in_bio&amp;fbclid=PAZXh0bgNhZW0CMTEAc3J0YwZhcHBfaWQPNTY3MDY3MzQzMzUyNDI3AAGnaVE5socpwjsI0V2ze97GLl9EZ9c3cEO07EQPLuAh-IoOs7NZax6aG2yMuN4_aem_US_TBXUhH3EUbb8bLfusQg</t>
  </si>
  <si>
    <t>July 31 2026 at 10:49 AM</t>
  </si>
  <si>
    <t>Luz</t>
  </si>
  <si>
    <t>Gamino</t>
  </si>
  <si>
    <t>lmgamino05@gmail.com</t>
  </si>
  <si>
    <t>July 31 2026 at 10:42 AM</t>
  </si>
  <si>
    <t>Channel</t>
  </si>
  <si>
    <t>Channelm55@gmail.com</t>
  </si>
  <si>
    <t>July 31 2026 at 10:27 AM</t>
  </si>
  <si>
    <t>Juli</t>
  </si>
  <si>
    <t xml:space="preserve">Delgado </t>
  </si>
  <si>
    <t>julianadelgadomalavet@gmail.com</t>
  </si>
  <si>
    <t>July 31 2026 at 10:16 AM</t>
  </si>
  <si>
    <t>Marco</t>
  </si>
  <si>
    <t>marcotorres23@gmail.com</t>
  </si>
  <si>
    <t>July 31 2026 at 8:59 AM</t>
  </si>
  <si>
    <t>Marluis</t>
  </si>
  <si>
    <t>Guape</t>
  </si>
  <si>
    <t>marluisgl@gmail.com</t>
  </si>
  <si>
    <t>July 31 2026 at 8:50 AM</t>
  </si>
  <si>
    <t>Donoso</t>
  </si>
  <si>
    <t>gdonsalas@gmail.com</t>
  </si>
  <si>
    <t>July 31 2026 at 8:18 AM</t>
  </si>
  <si>
    <t>Castilla</t>
  </si>
  <si>
    <t>rogi_06@hotmail.com</t>
  </si>
  <si>
    <t>July 31 2026 at 8:16 AM</t>
  </si>
  <si>
    <t xml:space="preserve">Chitravelu </t>
  </si>
  <si>
    <t xml:space="preserve">Ramkumar </t>
  </si>
  <si>
    <t>chitravelu.ramkumar@gmail.com</t>
  </si>
  <si>
    <t>July 31 2026 at 7:59 AM</t>
  </si>
  <si>
    <t>Andres</t>
  </si>
  <si>
    <t>aarod0926@gmail.com</t>
  </si>
  <si>
    <t>July 31 2026 at 7:49 AM</t>
  </si>
  <si>
    <t>Alex</t>
  </si>
  <si>
    <t>Guana</t>
  </si>
  <si>
    <t>Singapore</t>
  </si>
  <si>
    <t>alex@whitecoat.tv</t>
  </si>
  <si>
    <t>July 31 2026 at 7:32 AM</t>
  </si>
  <si>
    <t>Rodriguez Ramos</t>
  </si>
  <si>
    <t>carlosr.4343@gmail.com</t>
  </si>
  <si>
    <t>July 31 2026 at 7:12 AM</t>
  </si>
  <si>
    <t>Tonny</t>
  </si>
  <si>
    <t>Trocha Morelos</t>
  </si>
  <si>
    <t>tonyjtrocha@gmail.com</t>
  </si>
  <si>
    <t>July 31 2026 at 7:11 AM</t>
  </si>
  <si>
    <t>Ricardo</t>
  </si>
  <si>
    <t>ricaedo1994@gmail.com</t>
  </si>
  <si>
    <t>July 31 2026 at 6:55 AM</t>
  </si>
  <si>
    <t>al3xt09@gmail.com</t>
  </si>
  <si>
    <t>July 31 2026 at 6:30 AM</t>
  </si>
  <si>
    <t>Buddhi</t>
  </si>
  <si>
    <t>Gurung</t>
  </si>
  <si>
    <t>itsbuddhi_gb@proton.me</t>
  </si>
  <si>
    <t>July 31 2026 at 6:29 AM</t>
  </si>
  <si>
    <t>Blas</t>
  </si>
  <si>
    <t>Orrala Medina</t>
  </si>
  <si>
    <t>blas_o@outlook.es</t>
  </si>
  <si>
    <t>July 31 2026 at 4:58 AM</t>
  </si>
  <si>
    <t>Alanhernandez0905@gmail.com</t>
  </si>
  <si>
    <t>July 31 2026 at 4:44 AM</t>
  </si>
  <si>
    <t>Dione</t>
  </si>
  <si>
    <t>James</t>
  </si>
  <si>
    <t>dione_james@yahoo.com</t>
  </si>
  <si>
    <t>July 31 2026 at 4:37 AM</t>
  </si>
  <si>
    <t>Valerie</t>
  </si>
  <si>
    <t>Patrocinio</t>
  </si>
  <si>
    <t>valsarcia69@hotmail.fr</t>
  </si>
  <si>
    <t>July 31 2026 at 4:36 AM</t>
  </si>
  <si>
    <t>July 31 2026 at 4:32 AM</t>
  </si>
  <si>
    <t>Yadira</t>
  </si>
  <si>
    <t>Velazquez</t>
  </si>
  <si>
    <t>yadivee@gmail.com</t>
  </si>
  <si>
    <t>July 31 2026 at 4:24 AM</t>
  </si>
  <si>
    <t>Estiler III</t>
  </si>
  <si>
    <t>wilroxdaspot@hotmail.com</t>
  </si>
  <si>
    <t>July 31 2026 at 3:58 AM</t>
  </si>
  <si>
    <t>Gabriel</t>
  </si>
  <si>
    <t>gabrieldabarber@yahoo.com</t>
  </si>
  <si>
    <t>July 31 2026 at 3:56 AM</t>
  </si>
  <si>
    <t xml:space="preserve">Rosa </t>
  </si>
  <si>
    <t>De Paz</t>
  </si>
  <si>
    <t>rmdp29@gmail.com</t>
  </si>
  <si>
    <t>July 31 2026 at 3:49 AM</t>
  </si>
  <si>
    <t>Jesse</t>
  </si>
  <si>
    <t>Zapata</t>
  </si>
  <si>
    <t>jessezapata1977.jz@gmail.com</t>
  </si>
  <si>
    <t>July 31 2026 at 3:42 AM</t>
  </si>
  <si>
    <t>SILVIA</t>
  </si>
  <si>
    <t>MARTINEZ</t>
  </si>
  <si>
    <t>silmar1110@outlook.com</t>
  </si>
  <si>
    <t>Erick Manuel</t>
  </si>
  <si>
    <t>Galeano Molina</t>
  </si>
  <si>
    <t>erickmanuel7@hotmail.com</t>
  </si>
  <si>
    <t>July 31 2026 at 3:10 AM</t>
  </si>
  <si>
    <t>Ramon</t>
  </si>
  <si>
    <t>Cabello</t>
  </si>
  <si>
    <t>ramoncg81@gmail.com</t>
  </si>
  <si>
    <t>July 31 2026 at 2:50 AM</t>
  </si>
  <si>
    <t>Frederick</t>
  </si>
  <si>
    <t>Duque</t>
  </si>
  <si>
    <t>dukster1124@gmail.com</t>
  </si>
  <si>
    <t>July 31 2026 at 2:47 AM</t>
  </si>
  <si>
    <t>Walker</t>
  </si>
  <si>
    <t>Farmer</t>
  </si>
  <si>
    <t>walkerfarmer2@gmail.com</t>
  </si>
  <si>
    <t>July 31 2026 at 2:24 AM</t>
  </si>
  <si>
    <t>Marcelo</t>
  </si>
  <si>
    <t>Valarezo</t>
  </si>
  <si>
    <t>marcelo.valarezo98@gmail.com</t>
  </si>
  <si>
    <t>marcelo.valarezo9@gmail.com</t>
  </si>
  <si>
    <t>July 31 2026 at 2:23 AM</t>
  </si>
  <si>
    <t>marcelo.valarezo1998@gmail.com</t>
  </si>
  <si>
    <t>July 31 2026 at 2:01 AM</t>
  </si>
  <si>
    <t>Oliver</t>
  </si>
  <si>
    <t>Pattinama</t>
  </si>
  <si>
    <t>Netherlands</t>
  </si>
  <si>
    <t>oliver.pattinama@gmail.com</t>
  </si>
  <si>
    <t>July 31 2026 at 1:12 AM</t>
  </si>
  <si>
    <t>De Almeida</t>
  </si>
  <si>
    <t>alexdibidou@gmail.com</t>
  </si>
  <si>
    <t>July 31 2026 at 1:08 AM</t>
  </si>
  <si>
    <t xml:space="preserve">Luca </t>
  </si>
  <si>
    <t>Fioravanti</t>
  </si>
  <si>
    <t>fiorelu89@alice.it</t>
  </si>
  <si>
    <t>July 31 2026 at 1:05 AM</t>
  </si>
  <si>
    <t>Vadim</t>
  </si>
  <si>
    <t>Ledenev</t>
  </si>
  <si>
    <t>Russia</t>
  </si>
  <si>
    <t>wenroxxxxxxx@gmail.com</t>
  </si>
  <si>
    <t>July 31 2026 at 1:01 AM</t>
  </si>
  <si>
    <t>Guadalupe</t>
  </si>
  <si>
    <t>ghdz94@icloud.com</t>
  </si>
  <si>
    <t>July 31 2026 at 12:38 AM</t>
  </si>
  <si>
    <t>Mateo</t>
  </si>
  <si>
    <t>Pulgarin Arias</t>
  </si>
  <si>
    <t>mateopulgarinarias@gmail.com</t>
  </si>
  <si>
    <t>July 31 2026 at 12:30 AM</t>
  </si>
  <si>
    <t>Zavala</t>
  </si>
  <si>
    <t>yiovanny.zavala@gmail.com</t>
  </si>
  <si>
    <t>July 31 2026 at 12:25 AM</t>
  </si>
  <si>
    <t>Sergio</t>
  </si>
  <si>
    <t>chivasfanforlife100@yahoo.com</t>
  </si>
  <si>
    <t>July 31 2026 at 12:24 AM</t>
  </si>
  <si>
    <t>July 31 2026 at 12:20 AM</t>
  </si>
  <si>
    <t>Alejandro</t>
  </si>
  <si>
    <t>Sarmiento</t>
  </si>
  <si>
    <t>alejandro.155@outlook.com</t>
  </si>
  <si>
    <t>July 31 2026 at 12:07 AM</t>
  </si>
  <si>
    <t>July 31 2026 at 12:04 AM</t>
  </si>
  <si>
    <t xml:space="preserve">Sco </t>
  </si>
  <si>
    <t xml:space="preserve">Rodriguez </t>
  </si>
  <si>
    <t>scobro09@gmail.com</t>
  </si>
  <si>
    <t>July 30 2026 at 11:59 PM</t>
  </si>
  <si>
    <t>Jesko</t>
  </si>
  <si>
    <t>Perrey</t>
  </si>
  <si>
    <t>jesko.perrey@googlemail.com</t>
  </si>
  <si>
    <t>July 30 2026 at 11:42 PM</t>
  </si>
  <si>
    <t>Marcos</t>
  </si>
  <si>
    <t>martinezwwx11@gmail.com</t>
  </si>
  <si>
    <t>July 30 2026 at 11:31 PM</t>
  </si>
  <si>
    <t>Arely</t>
  </si>
  <si>
    <t>Arellano</t>
  </si>
  <si>
    <t>ses4life@gmail.com</t>
  </si>
  <si>
    <t>July 30 2026 at 11:26 PM</t>
  </si>
  <si>
    <t>Ty</t>
  </si>
  <si>
    <t>Alexander</t>
  </si>
  <si>
    <t>tyalex133@gmail.com</t>
  </si>
  <si>
    <t>July 30 2026 at 11:22 PM</t>
  </si>
  <si>
    <t>Diaz</t>
  </si>
  <si>
    <t>alejandrodiazm32@gmail.com</t>
  </si>
  <si>
    <t>July 30 2026 at 11:20 PM</t>
  </si>
  <si>
    <t>German</t>
  </si>
  <si>
    <t>Woods</t>
  </si>
  <si>
    <t>germaneg1982@gmail.com</t>
  </si>
  <si>
    <t>July 30 2026 at 10:22 PM</t>
  </si>
  <si>
    <t xml:space="preserve">Beverly </t>
  </si>
  <si>
    <t xml:space="preserve">Ovando </t>
  </si>
  <si>
    <t>xxangwishxx@aol.com</t>
  </si>
  <si>
    <t>Federico</t>
  </si>
  <si>
    <t>Cardona</t>
  </si>
  <si>
    <t>fecarve@gmail.com</t>
  </si>
  <si>
    <t>July 30 2026 at 10:15 PM</t>
  </si>
  <si>
    <t xml:space="preserve">Leobardo </t>
  </si>
  <si>
    <t>Leobardo1015@icloud.com</t>
  </si>
  <si>
    <t>July 30 2026 at 10:14 PM</t>
  </si>
  <si>
    <t xml:space="preserve">Toores </t>
  </si>
  <si>
    <t>leobardo10@icloud.com</t>
  </si>
  <si>
    <t>July 30 2026 at 10:13 PM</t>
  </si>
  <si>
    <t>Heather</t>
  </si>
  <si>
    <t>Villarreal</t>
  </si>
  <si>
    <t>lucas_y_leo@yahoo.com</t>
  </si>
  <si>
    <t>July 30 2026 at 10:08 PM</t>
  </si>
  <si>
    <t>Bradford</t>
  </si>
  <si>
    <t>doublezipp@gmail.com</t>
  </si>
  <si>
    <t>July 30 2026 at 9:48 PM</t>
  </si>
  <si>
    <t>Justin</t>
  </si>
  <si>
    <t>Allen</t>
  </si>
  <si>
    <t>drallen187@icloud.com</t>
  </si>
  <si>
    <t>July 30 2026 at 9:35 PM</t>
  </si>
  <si>
    <t>Lucia</t>
  </si>
  <si>
    <t>Avila</t>
  </si>
  <si>
    <t>lucia.avila48@yahoo.com</t>
  </si>
  <si>
    <t>July 30 2026 at 9:13 PM</t>
  </si>
  <si>
    <t>Paula</t>
  </si>
  <si>
    <t>Gaither</t>
  </si>
  <si>
    <t>pmgdtx@aol.com</t>
  </si>
  <si>
    <t>July 30 2026 at 9:11 PM</t>
  </si>
  <si>
    <t>Momtoya</t>
  </si>
  <si>
    <t>andreamarie.glows@gmail.com</t>
  </si>
  <si>
    <t>July 30 2026 at 9:03 PM</t>
  </si>
  <si>
    <t>RICHARD</t>
  </si>
  <si>
    <t>LAYA</t>
  </si>
  <si>
    <t>rlaya@icloud.com</t>
  </si>
  <si>
    <t>July 30 2026 at 9:02 PM</t>
  </si>
  <si>
    <t>Richard</t>
  </si>
  <si>
    <t>Laya</t>
  </si>
  <si>
    <t>July 30 2026 at 8:29 PM</t>
  </si>
  <si>
    <t>Yuliana</t>
  </si>
  <si>
    <t>West</t>
  </si>
  <si>
    <t>pipoyuliana@yahoo.com</t>
  </si>
  <si>
    <t>July 30 2026 at 8:25 PM</t>
  </si>
  <si>
    <t>Renzo</t>
  </si>
  <si>
    <t>Avalos</t>
  </si>
  <si>
    <t>renzo_rau@hotmail.com</t>
  </si>
  <si>
    <t>July 30 2026 at 8:20 PM</t>
  </si>
  <si>
    <t>Nestor</t>
  </si>
  <si>
    <t>NestorPerez18451@gmail.com</t>
  </si>
  <si>
    <t>July 30 2026 at 8:16 PM</t>
  </si>
  <si>
    <t>Carrera</t>
  </si>
  <si>
    <t>david384745@yahoo.com</t>
  </si>
  <si>
    <t>the.hernandez@yahoo.com</t>
  </si>
  <si>
    <t>July 30 2026 at 8:11 PM</t>
  </si>
  <si>
    <t>Kris</t>
  </si>
  <si>
    <t xml:space="preserve">Mendoza Ramos </t>
  </si>
  <si>
    <t>krismendoza14@gmail.com</t>
  </si>
  <si>
    <t>July 30 2026 at 8:09 PM</t>
  </si>
  <si>
    <t>Nichols</t>
  </si>
  <si>
    <t>jeremeynichols87@gmail.com</t>
  </si>
  <si>
    <t>July 30 2026 at 7:52 PM</t>
  </si>
  <si>
    <t>Karina</t>
  </si>
  <si>
    <t>Reyes Irala</t>
  </si>
  <si>
    <t>karina.reyes.irala@gmail.com</t>
  </si>
  <si>
    <t>July 30 2026 at 7:31 PM</t>
  </si>
  <si>
    <t>Maritza</t>
  </si>
  <si>
    <t>Cabrera</t>
  </si>
  <si>
    <t>cabreramaritza5@gmail.com</t>
  </si>
  <si>
    <t>July 30 2026 at 7:30 PM</t>
  </si>
  <si>
    <t>vargasjonathan78@yahoo.com</t>
  </si>
  <si>
    <t>July 30 2026 at 7:29 PM</t>
  </si>
  <si>
    <t xml:space="preserve">Prince Maleque </t>
  </si>
  <si>
    <t xml:space="preserve">Ahkii-Muhammad </t>
  </si>
  <si>
    <t>MalequeDaFreak@yahoo.com</t>
  </si>
  <si>
    <t>July 30 2026 at 7:26 PM</t>
  </si>
  <si>
    <t>Edwin</t>
  </si>
  <si>
    <t>Castro</t>
  </si>
  <si>
    <t>ELC8911@gmail.com</t>
  </si>
  <si>
    <t>July 30 2026 at 7:16 PM</t>
  </si>
  <si>
    <t>Gregory</t>
  </si>
  <si>
    <t>Peguero</t>
  </si>
  <si>
    <t>gregory0807@gmail.com</t>
  </si>
  <si>
    <t>July 30 2026 at 7:10 PM</t>
  </si>
  <si>
    <t>Flores</t>
  </si>
  <si>
    <t>Loustp1@gmail.com</t>
  </si>
  <si>
    <t>July 30 2026 at 7:04 PM</t>
  </si>
  <si>
    <t>juanlovesmymomrosibel1960@gmail.com</t>
  </si>
  <si>
    <t>July 30 2026 at 6:52 PM</t>
  </si>
  <si>
    <t>Darrel</t>
  </si>
  <si>
    <t>Carter</t>
  </si>
  <si>
    <t>Mrghostcarter@icloud.com</t>
  </si>
  <si>
    <t>July 30 2026 at 6:27 PM</t>
  </si>
  <si>
    <t>David Alejandro</t>
  </si>
  <si>
    <t>Restrepo Aguirre</t>
  </si>
  <si>
    <t>davidres2009@gmail.com</t>
  </si>
  <si>
    <t>July 30 2026 at 6:17 PM</t>
  </si>
  <si>
    <t>Kenny</t>
  </si>
  <si>
    <t xml:space="preserve">Gutierrez </t>
  </si>
  <si>
    <t>lakerkillah@hotmail.com</t>
  </si>
  <si>
    <t>Giovanna</t>
  </si>
  <si>
    <t>Ceja</t>
  </si>
  <si>
    <t>borjagio@gmail.com</t>
  </si>
  <si>
    <t>July 30 2026 at 6:15 PM</t>
  </si>
  <si>
    <t>Ethan</t>
  </si>
  <si>
    <t>Lessey</t>
  </si>
  <si>
    <t>Reaper2511@icloud.com</t>
  </si>
  <si>
    <t>July 30 2026 at 5:59 PM</t>
  </si>
  <si>
    <t>edwin</t>
  </si>
  <si>
    <t>rojas</t>
  </si>
  <si>
    <t>earg718@hotmail.com</t>
  </si>
  <si>
    <t>Nur Dianah</t>
  </si>
  <si>
    <t>Suradi</t>
  </si>
  <si>
    <t>dianah_123@hotmail.com</t>
  </si>
  <si>
    <t>July 30 2026 at 5:51 PM</t>
  </si>
  <si>
    <t>Arturo</t>
  </si>
  <si>
    <t>Gallego estrada</t>
  </si>
  <si>
    <t>arturgallegoestrada@gmail.com</t>
  </si>
  <si>
    <t>July 30 2026 at 5:40 PM</t>
  </si>
  <si>
    <t xml:space="preserve">Kender </t>
  </si>
  <si>
    <t xml:space="preserve">Portillo </t>
  </si>
  <si>
    <t>obedggomez17@gmail.com</t>
  </si>
  <si>
    <t>July 30 2026 at 5:32 PM</t>
  </si>
  <si>
    <t>Heliodoro</t>
  </si>
  <si>
    <t>Muniz</t>
  </si>
  <si>
    <t>munizquintero@gmail.com</t>
  </si>
  <si>
    <t>July 30 2026 at 5:29 PM</t>
  </si>
  <si>
    <t xml:space="preserve">Ruben </t>
  </si>
  <si>
    <t xml:space="preserve">Gabriel </t>
  </si>
  <si>
    <t>ruben1267@att.net</t>
  </si>
  <si>
    <t>July 30 2026 at 5:28 PM</t>
  </si>
  <si>
    <t>Bernard</t>
  </si>
  <si>
    <t>Simms</t>
  </si>
  <si>
    <t>BSimms2021@gmail.com</t>
  </si>
  <si>
    <t>July 30 2026 at 5:19 PM</t>
  </si>
  <si>
    <t>Duane</t>
  </si>
  <si>
    <t>Hogan</t>
  </si>
  <si>
    <t>locozuno@optonline.net</t>
  </si>
  <si>
    <t>July 30 2026 at 5:15 PM</t>
  </si>
  <si>
    <t xml:space="preserve">Delfino </t>
  </si>
  <si>
    <t xml:space="preserve">Sanchez </t>
  </si>
  <si>
    <t>finosanchez76@gmail.com</t>
  </si>
  <si>
    <t>July 30 2026 at 5:13 PM</t>
  </si>
  <si>
    <t>Samuel</t>
  </si>
  <si>
    <t>Cadavid</t>
  </si>
  <si>
    <t>samicadavid@icloud.com</t>
  </si>
  <si>
    <t>July 30 2026 at 5:12 PM</t>
  </si>
  <si>
    <t>Christopher</t>
  </si>
  <si>
    <t>Evans</t>
  </si>
  <si>
    <t>chrisme82@yahoo.com</t>
  </si>
  <si>
    <t>Kasia</t>
  </si>
  <si>
    <t>Sidorska</t>
  </si>
  <si>
    <t>kasia_02@hotmail.com</t>
  </si>
  <si>
    <t>July 30 2026 at 5:07 PM</t>
  </si>
  <si>
    <t>Calvillo</t>
  </si>
  <si>
    <t>royyiee@live.com</t>
  </si>
  <si>
    <t>July 30 2026 at 5:06 PM</t>
  </si>
  <si>
    <t>Mejia Ruiz</t>
  </si>
  <si>
    <t>cafekatio@gmail.com</t>
  </si>
  <si>
    <t>July 30 2026 at 5:05 PM</t>
  </si>
  <si>
    <t>Pascual</t>
  </si>
  <si>
    <t>Sanchez</t>
  </si>
  <si>
    <t>oldmandan1200@gmail.com</t>
  </si>
  <si>
    <t>July 30 2026 at 5:03 PM</t>
  </si>
  <si>
    <t xml:space="preserve">Derrell </t>
  </si>
  <si>
    <t xml:space="preserve">Cleveland </t>
  </si>
  <si>
    <t>derrellcleveland9@gmail.com</t>
  </si>
  <si>
    <t>July 30 2026 at 5:01 PM</t>
  </si>
  <si>
    <t>Xavier</t>
  </si>
  <si>
    <t>xaviergonzalez771@gmail.com</t>
  </si>
  <si>
    <t>Calvin</t>
  </si>
  <si>
    <t xml:space="preserve">Velasquez </t>
  </si>
  <si>
    <t>calvinvelasquez@gmail.com</t>
  </si>
  <si>
    <t>July 30 2026 at 4:52 PM</t>
  </si>
  <si>
    <t>Garzon</t>
  </si>
  <si>
    <t>garzongraciajulianeduardo@gmail.com</t>
  </si>
  <si>
    <t>July 30 2026 at 4:37 PM</t>
  </si>
  <si>
    <t>Kinnally</t>
  </si>
  <si>
    <t>narfle@aol.com</t>
  </si>
  <si>
    <t>July 30 2026 at 4:32 PM</t>
  </si>
  <si>
    <t>Jurado colon</t>
  </si>
  <si>
    <t>juradocolon@gmail.com</t>
  </si>
  <si>
    <t>July 30 2026 at 4:30 PM</t>
  </si>
  <si>
    <t>Erick</t>
  </si>
  <si>
    <t>lucioarnulfo@yahoo.com</t>
  </si>
  <si>
    <t>July 30 2026 at 4:23 PM</t>
  </si>
  <si>
    <t>Sylvain</t>
  </si>
  <si>
    <t>Debizet</t>
  </si>
  <si>
    <t>cofyst@gmail.com</t>
  </si>
  <si>
    <t>July 30 2026 at 4:21 PM</t>
  </si>
  <si>
    <t>Monica</t>
  </si>
  <si>
    <t>Pena</t>
  </si>
  <si>
    <t>monica.pena007@yahoo.com</t>
  </si>
  <si>
    <t>July 30 2026 at 4:20 PM</t>
  </si>
  <si>
    <t>Uriel</t>
  </si>
  <si>
    <t>u.salazar701@gmail.com</t>
  </si>
  <si>
    <t>July 30 2026 at 4:19 PM</t>
  </si>
  <si>
    <t>Rakesh</t>
  </si>
  <si>
    <t>Persad</t>
  </si>
  <si>
    <t>kwaliteitbuitenkantooruren@gmail.com</t>
  </si>
  <si>
    <t>July 30 2026 at 4:17 PM</t>
  </si>
  <si>
    <t>Jennifer</t>
  </si>
  <si>
    <t>Tigreros Mazo</t>
  </si>
  <si>
    <t>jennyfertmcali0327@gmail.com</t>
  </si>
  <si>
    <t>July 30 2026 at 4:12 PM</t>
  </si>
  <si>
    <t>Craig</t>
  </si>
  <si>
    <t>Jarrett</t>
  </si>
  <si>
    <t>newjarrett2017@gmail.com</t>
  </si>
  <si>
    <t>July 30 2026 at 4:10 PM</t>
  </si>
  <si>
    <t>Cesar</t>
  </si>
  <si>
    <t>Salmeron</t>
  </si>
  <si>
    <t>cgsalmeron7@gmail.com</t>
  </si>
  <si>
    <t>July 30 2026 at 4:08 PM</t>
  </si>
  <si>
    <t>Manuel</t>
  </si>
  <si>
    <t>martinez</t>
  </si>
  <si>
    <t>alez606@hotmail.com</t>
  </si>
  <si>
    <t>https:\/\/outlook.live.com\/</t>
  </si>
  <si>
    <t>Philippe</t>
  </si>
  <si>
    <t>Laval</t>
  </si>
  <si>
    <t>philippelaval53@gmail.com</t>
  </si>
  <si>
    <t>July 30 2026 at 4:07 PM</t>
  </si>
  <si>
    <t>Lilia</t>
  </si>
  <si>
    <t>Holzbaur</t>
  </si>
  <si>
    <t>lilia.holzbaur@gmail.com</t>
  </si>
  <si>
    <t>July 30 2026 at 4:03 PM</t>
  </si>
  <si>
    <t>Arguelles</t>
  </si>
  <si>
    <t>oliverarguelles@gmail.com</t>
  </si>
  <si>
    <t>July 30 2026 at 4:02 PM</t>
  </si>
  <si>
    <t>Angelo</t>
  </si>
  <si>
    <t>Gualtieri</t>
  </si>
  <si>
    <t>angelogualtieri@gmail.com</t>
  </si>
  <si>
    <t>chuito_2000@yahoo.com</t>
  </si>
  <si>
    <t>jovani</t>
  </si>
  <si>
    <t>delgado</t>
  </si>
  <si>
    <t>jovanidelgado11@yahoo.com</t>
  </si>
  <si>
    <t>July 30 2026 at 4:01 PM</t>
  </si>
  <si>
    <t>Keith</t>
  </si>
  <si>
    <t>Williams</t>
  </si>
  <si>
    <t>trap41sosa@gmail.com</t>
  </si>
  <si>
    <t>Jaume</t>
  </si>
  <si>
    <t>Estruch</t>
  </si>
  <si>
    <t>xumeshop@hotmail.com</t>
  </si>
  <si>
    <t>July 30 2026 at 3:50 PM</t>
  </si>
  <si>
    <t xml:space="preserve">Sebastian </t>
  </si>
  <si>
    <t>Rengifo</t>
  </si>
  <si>
    <t>sebastianrengifo1999@gmail.com</t>
  </si>
  <si>
    <t>Usevio</t>
  </si>
  <si>
    <t>Torres jr</t>
  </si>
  <si>
    <t>vito_1128@yahoo.com</t>
  </si>
  <si>
    <t>Next</t>
  </si>
  <si>
    <t>Up</t>
  </si>
  <si>
    <t>imnextup252@gmail.com</t>
  </si>
  <si>
    <t>July 30 2026 at 3:48 PM</t>
  </si>
  <si>
    <t>Piet</t>
  </si>
  <si>
    <t>Vlaar</t>
  </si>
  <si>
    <t>cannabiod@gmail.com</t>
  </si>
  <si>
    <t>Tiny</t>
  </si>
  <si>
    <t>Zutt</t>
  </si>
  <si>
    <t>peterbackupandsync@gmail.com</t>
  </si>
  <si>
    <t>July 30 2026 at 3:47 PM</t>
  </si>
  <si>
    <t>Peter</t>
  </si>
  <si>
    <t>advent.vega.cyanogen@gmail.com</t>
  </si>
  <si>
    <t>July 30 2026 at 3:45 PM</t>
  </si>
  <si>
    <t xml:space="preserve">Myleida </t>
  </si>
  <si>
    <t>Turcios</t>
  </si>
  <si>
    <t>myturcios@icloud.com</t>
  </si>
  <si>
    <t>July 30 2026 at 3:39 PM</t>
  </si>
  <si>
    <t>Jovany</t>
  </si>
  <si>
    <t>correa</t>
  </si>
  <si>
    <t>correajovany@gmail.com</t>
  </si>
  <si>
    <t>jlecumberri90@gmail.com</t>
  </si>
  <si>
    <t>July 30 2026 at 3:38 PM</t>
  </si>
  <si>
    <t>dr.manuelpeguero@gmail.com</t>
  </si>
  <si>
    <t>July 30 2026 at 3:36 PM</t>
  </si>
  <si>
    <t>Eddie</t>
  </si>
  <si>
    <t>Roman</t>
  </si>
  <si>
    <t>Chinopr333@gmail.com</t>
  </si>
  <si>
    <t>Jon</t>
  </si>
  <si>
    <t>Kish</t>
  </si>
  <si>
    <t>jonkish@ymail.com</t>
  </si>
  <si>
    <t>July 30 2026 at 3:34 PM</t>
  </si>
  <si>
    <t>Corbin</t>
  </si>
  <si>
    <t>McDougle</t>
  </si>
  <si>
    <t>Corbin231@gmail.com</t>
  </si>
  <si>
    <t>July 30 2026 at 3:33 PM</t>
  </si>
  <si>
    <t>Sotero</t>
  </si>
  <si>
    <t>edwinsotero1@gmail.com</t>
  </si>
  <si>
    <t>smonica415@aol.com</t>
  </si>
  <si>
    <t>July 30 2026 at 3:31 PM</t>
  </si>
  <si>
    <t xml:space="preserve">Mauricio </t>
  </si>
  <si>
    <t>Gantiva</t>
  </si>
  <si>
    <t>mgantivagantiva@yahoo.com</t>
  </si>
  <si>
    <t>July 30 2026 at 3:29 PM</t>
  </si>
  <si>
    <t>Rosner</t>
  </si>
  <si>
    <t>mroz1114@yahoo.com</t>
  </si>
  <si>
    <t>July 30 2026 at 3:27 PM</t>
  </si>
  <si>
    <t>Android 18\/19\/666</t>
  </si>
  <si>
    <t>B</t>
  </si>
  <si>
    <t>youngmafia66@yahoo.co.uk</t>
  </si>
  <si>
    <t>Oscar</t>
  </si>
  <si>
    <t>killacut@gmail.com</t>
  </si>
  <si>
    <t>July 30 2026 at 3:26 PM</t>
  </si>
  <si>
    <t>JOSHUA</t>
  </si>
  <si>
    <t>MENDOZA</t>
  </si>
  <si>
    <t>jmendoza1974@gmail.com</t>
  </si>
  <si>
    <t>daniel</t>
  </si>
  <si>
    <t>marquez</t>
  </si>
  <si>
    <t>danimarquez135@gmail.com</t>
  </si>
  <si>
    <t>July 30 2026 at 3:22 PM</t>
  </si>
  <si>
    <t>Robin</t>
  </si>
  <si>
    <t>Ford</t>
  </si>
  <si>
    <t>momof3fords@verizon.net</t>
  </si>
  <si>
    <t>July 30 2026 at 3:17 PM</t>
  </si>
  <si>
    <t>Navarrete Palacios</t>
  </si>
  <si>
    <t>navarrete.ed09@gmail.com</t>
  </si>
  <si>
    <t>Thalari</t>
  </si>
  <si>
    <t>New Zealand</t>
  </si>
  <si>
    <t>mtha027@gmail.com</t>
  </si>
  <si>
    <t>July 30 2026 at 3:16 PM</t>
  </si>
  <si>
    <t xml:space="preserve">Chresmely </t>
  </si>
  <si>
    <t xml:space="preserve">Espinal </t>
  </si>
  <si>
    <t>July 30 2026 at 3:14 PM</t>
  </si>
  <si>
    <t>Anderson</t>
  </si>
  <si>
    <t>seankanderson1@gmail.com</t>
  </si>
  <si>
    <t>Jameka</t>
  </si>
  <si>
    <t>Roberts</t>
  </si>
  <si>
    <t>lilmisscutiepie550044@yahoo.com</t>
  </si>
  <si>
    <t>Cynthia</t>
  </si>
  <si>
    <t>cynthia_g90@yahoo.com</t>
  </si>
  <si>
    <t>July 30 2026 at 3:12 PM</t>
  </si>
  <si>
    <t>Salazar Escobar</t>
  </si>
  <si>
    <t>andres-907@hotmail.com</t>
  </si>
  <si>
    <t>July 30 2026 at 3:11 PM</t>
  </si>
  <si>
    <t>July 30 2026 at 3:09 PM</t>
  </si>
  <si>
    <t xml:space="preserve">Miguel </t>
  </si>
  <si>
    <t xml:space="preserve">Torres </t>
  </si>
  <si>
    <t>mxt_pr99@yahoo.com</t>
  </si>
  <si>
    <t>July 30 2026 at 3:07 PM</t>
  </si>
  <si>
    <t>Zaira</t>
  </si>
  <si>
    <t>Zepeda</t>
  </si>
  <si>
    <t>zairaazepedaa26@gmail.com</t>
  </si>
  <si>
    <t>Iris</t>
  </si>
  <si>
    <t xml:space="preserve">Quintanilla </t>
  </si>
  <si>
    <t>alessandra2612@icloud.com</t>
  </si>
  <si>
    <t>July 30 2026 at 3:03 PM</t>
  </si>
  <si>
    <t>Alvarez</t>
  </si>
  <si>
    <t>hferalvarez96@gmail.com</t>
  </si>
  <si>
    <t>davy.o.cg@gmail.com</t>
  </si>
  <si>
    <t>July 30 2026 at 3:01 PM</t>
  </si>
  <si>
    <t>Johnsie</t>
  </si>
  <si>
    <t>soto</t>
  </si>
  <si>
    <t>johnsie.soto@yahoo.com</t>
  </si>
  <si>
    <t>July 30 2026 at 3:00 PM</t>
  </si>
  <si>
    <t>frederick</t>
  </si>
  <si>
    <t>christiano</t>
  </si>
  <si>
    <t>2fchristiano@gmail.com</t>
  </si>
  <si>
    <t>July 30 2026 at 2:58 PM</t>
  </si>
  <si>
    <t>Chirinos</t>
  </si>
  <si>
    <t>carlos240j@gmail.com</t>
  </si>
  <si>
    <t>July 30 2026 at 2:56 PM</t>
  </si>
  <si>
    <t>Charly</t>
  </si>
  <si>
    <t>Santos</t>
  </si>
  <si>
    <t>Santoscharly02@gmail.com</t>
  </si>
  <si>
    <t xml:space="preserve">Cristhian </t>
  </si>
  <si>
    <t>Harrigan</t>
  </si>
  <si>
    <t>cristhiansharrigan@icloud.com</t>
  </si>
  <si>
    <t>July 30 2026 at 2:55 PM</t>
  </si>
  <si>
    <t>Jaime</t>
  </si>
  <si>
    <t>Varon</t>
  </si>
  <si>
    <t>jbaron07@hotmail.com</t>
  </si>
  <si>
    <t>positivestepslos@gmail.com</t>
  </si>
  <si>
    <t>July 30 2026 at 2:53 PM</t>
  </si>
  <si>
    <t xml:space="preserve">Christina </t>
  </si>
  <si>
    <t>Valladares</t>
  </si>
  <si>
    <t>nina.72079@gmail.com</t>
  </si>
  <si>
    <t>July 30 2026 at 2:51 PM</t>
  </si>
  <si>
    <t>AdriÃ¡n</t>
  </si>
  <si>
    <t>Arciniega\t</t>
  </si>
  <si>
    <t>adrianarciniega1197@gmail.com</t>
  </si>
  <si>
    <t>July 30 2026 at 2:49 PM</t>
  </si>
  <si>
    <t>Jason</t>
  </si>
  <si>
    <t>Dejesus</t>
  </si>
  <si>
    <t>chino092409@icloud.com</t>
  </si>
  <si>
    <t>July 30 2026 at 2:48 PM</t>
  </si>
  <si>
    <t>Ceballos</t>
  </si>
  <si>
    <t>lina.ceballos02@gmail.com</t>
  </si>
  <si>
    <t>Isabela</t>
  </si>
  <si>
    <t>Raducanu</t>
  </si>
  <si>
    <t>Romania</t>
  </si>
  <si>
    <t>raducanuisabela26@gmail.com</t>
  </si>
  <si>
    <t>July 30 2026 at 2:46 PM</t>
  </si>
  <si>
    <t xml:space="preserve">Pritish </t>
  </si>
  <si>
    <t xml:space="preserve">Patel </t>
  </si>
  <si>
    <t>pudzter@hotmail.com</t>
  </si>
  <si>
    <t>July 30 2026 at 2:42 PM</t>
  </si>
  <si>
    <t>Ernesto</t>
  </si>
  <si>
    <t>Segrera</t>
  </si>
  <si>
    <t>ernesegrera@hotmail.com</t>
  </si>
  <si>
    <t>July 30 2026 at 2:41 PM</t>
  </si>
  <si>
    <t>Crow</t>
  </si>
  <si>
    <t>davidcrow2012@gmail.com</t>
  </si>
  <si>
    <t>July 30 2026 at 2:40 PM</t>
  </si>
  <si>
    <t xml:space="preserve">David </t>
  </si>
  <si>
    <t xml:space="preserve">Varela </t>
  </si>
  <si>
    <t>davevar34@gmail.com</t>
  </si>
  <si>
    <t>July 30 2026 at 2:39 PM</t>
  </si>
  <si>
    <t>Rosi</t>
  </si>
  <si>
    <t>Rosi31481@aol.com</t>
  </si>
  <si>
    <t>Satoshi</t>
  </si>
  <si>
    <t>Yamamoto</t>
  </si>
  <si>
    <t>springman5621@hotmail.com</t>
  </si>
  <si>
    <t>Pablo</t>
  </si>
  <si>
    <t>Palma</t>
  </si>
  <si>
    <t>usmcmsgt67@gmail.com</t>
  </si>
  <si>
    <t>Drew</t>
  </si>
  <si>
    <t>Russell</t>
  </si>
  <si>
    <t>dbruss99@yahoo.com</t>
  </si>
  <si>
    <t>July 30 2026 at 2:38 PM</t>
  </si>
  <si>
    <t>dbruss1999@gmail.com</t>
  </si>
  <si>
    <t>July 30 2026 at 2:36 PM</t>
  </si>
  <si>
    <t>Esen</t>
  </si>
  <si>
    <t>Basurto</t>
  </si>
  <si>
    <t>esenkicko3@gmail.com</t>
  </si>
  <si>
    <t>Freddie</t>
  </si>
  <si>
    <t>Deleon</t>
  </si>
  <si>
    <t>soccer636@gmail.com</t>
  </si>
  <si>
    <t>July 30 2026 at 2:35 PM</t>
  </si>
  <si>
    <t>mojo2369@me.com</t>
  </si>
  <si>
    <t>July 30 2026 at 2:34 PM</t>
  </si>
  <si>
    <t xml:space="preserve">Maikel </t>
  </si>
  <si>
    <t xml:space="preserve">Crespo Araque </t>
  </si>
  <si>
    <t>maikel1907@gmail.com</t>
  </si>
  <si>
    <t>July 30 2026 at 2:33 PM</t>
  </si>
  <si>
    <t>Kieler</t>
  </si>
  <si>
    <t>crooked-i@usa.com</t>
  </si>
  <si>
    <t>July 30 2026 at 2:32 PM</t>
  </si>
  <si>
    <t>JEMA</t>
  </si>
  <si>
    <t>Escobar</t>
  </si>
  <si>
    <t>juanitaescobarm@gmail.com</t>
  </si>
  <si>
    <t>July 30 2026 at 2:30 PM</t>
  </si>
  <si>
    <t>Anthony</t>
  </si>
  <si>
    <t>anthony.torres.24@icloud.com</t>
  </si>
  <si>
    <t>July 30 2026 at 2:29 PM</t>
  </si>
  <si>
    <t>Lozano</t>
  </si>
  <si>
    <t>lozano.michael.28@gmail.com</t>
  </si>
  <si>
    <t>Ricky</t>
  </si>
  <si>
    <t>ricky.gonzalez1212@icloud.com</t>
  </si>
  <si>
    <t>July 30 2026 at 2:26 PM</t>
  </si>
  <si>
    <t>Sara</t>
  </si>
  <si>
    <t>CÃ´tÃ©-Bisson</t>
  </si>
  <si>
    <t>saracotebisson@gmail.com</t>
  </si>
  <si>
    <t>Nathalia</t>
  </si>
  <si>
    <t>Montenegro</t>
  </si>
  <si>
    <t>nmontenegro371@gmail.com</t>
  </si>
  <si>
    <t>Hugo</t>
  </si>
  <si>
    <t>espinoza</t>
  </si>
  <si>
    <t>elbeto.lara@gmail.com</t>
  </si>
  <si>
    <t>July 30 2026 at 2:24 PM</t>
  </si>
  <si>
    <t>Gabriela</t>
  </si>
  <si>
    <t>Cantu</t>
  </si>
  <si>
    <t>rockshow1216@hotmail.com</t>
  </si>
  <si>
    <t>July 30 2026 at 2:23 PM</t>
  </si>
  <si>
    <t>Natasha</t>
  </si>
  <si>
    <t>Dotrang</t>
  </si>
  <si>
    <t>n.noor.h@gmail.com</t>
  </si>
  <si>
    <t>July 30 2026 at 2:21 PM</t>
  </si>
  <si>
    <t xml:space="preserve">Quist </t>
  </si>
  <si>
    <t>qslimms@yahoo.com</t>
  </si>
  <si>
    <t>Guanga</t>
  </si>
  <si>
    <t>rguanga7@gmail.com</t>
  </si>
  <si>
    <t>July 30 2026 at 2:20 PM</t>
  </si>
  <si>
    <t>Mariela</t>
  </si>
  <si>
    <t>Moya</t>
  </si>
  <si>
    <t>marielag10@yahoo.com</t>
  </si>
  <si>
    <t>July 30 2026 at 2:18 PM</t>
  </si>
  <si>
    <t>Albert</t>
  </si>
  <si>
    <t>Jones</t>
  </si>
  <si>
    <t>amj1@sbcglobal.net</t>
  </si>
  <si>
    <t>Ponce</t>
  </si>
  <si>
    <t>ponceguadalupe1295@gmail.com</t>
  </si>
  <si>
    <t>Kyle</t>
  </si>
  <si>
    <t>Quintanilla</t>
  </si>
  <si>
    <t>deejayguero@gmail.com</t>
  </si>
  <si>
    <t>July 30 2026 at 2:17 PM</t>
  </si>
  <si>
    <t>Retos</t>
  </si>
  <si>
    <t>noso54321@aol.com</t>
  </si>
  <si>
    <t>irvin</t>
  </si>
  <si>
    <t>hardworkingguy69@yahoo.com</t>
  </si>
  <si>
    <t>July 30 2026 at 2:16 PM</t>
  </si>
  <si>
    <t>sandra.h3rnand3z@yahoo.com</t>
  </si>
  <si>
    <t>Andre</t>
  </si>
  <si>
    <t xml:space="preserve">Alexander </t>
  </si>
  <si>
    <t>andrela7@yahoo.com</t>
  </si>
  <si>
    <t>July 30 2026 at 2:15 PM</t>
  </si>
  <si>
    <t>Victor</t>
  </si>
  <si>
    <t>victorq715@yahoo.com</t>
  </si>
  <si>
    <t>July 30 2026 at 2:14 PM</t>
  </si>
  <si>
    <t>Joseluis</t>
  </si>
  <si>
    <t>Ornelas</t>
  </si>
  <si>
    <t>joseluisornelas12@gmail.com</t>
  </si>
  <si>
    <t>July 30 2026 at 2:13 PM</t>
  </si>
  <si>
    <t>Johnson Jr.</t>
  </si>
  <si>
    <t>craigjr96@gmail.com</t>
  </si>
  <si>
    <t xml:space="preserve">Masiel </t>
  </si>
  <si>
    <t xml:space="preserve">Polanco </t>
  </si>
  <si>
    <t>sweetma16@yahoo.com</t>
  </si>
  <si>
    <t>July 30 2026 at 2:12 PM</t>
  </si>
  <si>
    <t xml:space="preserve">Chavira </t>
  </si>
  <si>
    <t>sebastiansuarez2428@gmail.com</t>
  </si>
  <si>
    <t>July 30 2026 at 2:09 PM</t>
  </si>
  <si>
    <t>Zain</t>
  </si>
  <si>
    <t>Rahimi</t>
  </si>
  <si>
    <t>zainrahimis3@gmail.com</t>
  </si>
  <si>
    <t xml:space="preserve">Yesenia </t>
  </si>
  <si>
    <t xml:space="preserve">Arteaga </t>
  </si>
  <si>
    <t>yesenia.arteaga@yahoo.com</t>
  </si>
  <si>
    <t>July 30 2026 at 2:08 PM</t>
  </si>
  <si>
    <t>Larry</t>
  </si>
  <si>
    <t>Alarcon</t>
  </si>
  <si>
    <t>Sweden</t>
  </si>
  <si>
    <t>larry_alarcon@hotmail.com</t>
  </si>
  <si>
    <t>July 30 2026 at 2:07 PM</t>
  </si>
  <si>
    <t xml:space="preserve">RodrÃ­guez </t>
  </si>
  <si>
    <t>anel48@icloud.com</t>
  </si>
  <si>
    <t>July 30 2026 at 2:06 PM</t>
  </si>
  <si>
    <t>De iuliis</t>
  </si>
  <si>
    <t>hugodeiuliis@yahoo.fr</t>
  </si>
  <si>
    <t>July 30 2026 at 2:04 PM</t>
  </si>
  <si>
    <t xml:space="preserve">Jessica </t>
  </si>
  <si>
    <t>Rangel</t>
  </si>
  <si>
    <t>j_rangel92@yahoo.com</t>
  </si>
  <si>
    <t>Anne</t>
  </si>
  <si>
    <t xml:space="preserve">Gilmore </t>
  </si>
  <si>
    <t>annekgilmore@hotmail.com</t>
  </si>
  <si>
    <t>Dylan</t>
  </si>
  <si>
    <t>dylan1123589@gmail.com</t>
  </si>
  <si>
    <t>Renteria</t>
  </si>
  <si>
    <t>bigserge310@gmail.com</t>
  </si>
  <si>
    <t>July 30 2026 at 2:03 PM</t>
  </si>
  <si>
    <t>Mario Alberto</t>
  </si>
  <si>
    <t>marioagonzalez@hotmail.com</t>
  </si>
  <si>
    <t>July 30 2026 at 2:02 PM</t>
  </si>
  <si>
    <t>Yenesis</t>
  </si>
  <si>
    <t>yalva1027@gmail.com</t>
  </si>
  <si>
    <t>July 30 2026 at 2:01 PM</t>
  </si>
  <si>
    <t>LUYO</t>
  </si>
  <si>
    <t>joseluyo7@gmail.com</t>
  </si>
  <si>
    <t>Nicolas</t>
  </si>
  <si>
    <t>chifas1986@gmail.com</t>
  </si>
  <si>
    <t>July 30 2026 at 1:59 PM</t>
  </si>
  <si>
    <t>Rashun</t>
  </si>
  <si>
    <t>Joye</t>
  </si>
  <si>
    <t>rcj9b362@gmail.com</t>
  </si>
  <si>
    <t>Ursula</t>
  </si>
  <si>
    <t>Mosley</t>
  </si>
  <si>
    <t>working_000@yahoo.com</t>
  </si>
  <si>
    <t>Stephanie</t>
  </si>
  <si>
    <t>Watson</t>
  </si>
  <si>
    <t>achldfgod@gmail.com</t>
  </si>
  <si>
    <t>July 30 2026 at 1:58 PM</t>
  </si>
  <si>
    <t>George</t>
  </si>
  <si>
    <t>Angulo</t>
  </si>
  <si>
    <t>georgeangulo82@gmail.com</t>
  </si>
  <si>
    <t>Restrepo</t>
  </si>
  <si>
    <t>diegogrestrepo@gmail.com</t>
  </si>
  <si>
    <t>Melanie</t>
  </si>
  <si>
    <t>Cordova Arias</t>
  </si>
  <si>
    <t>mellaxo11@aol.com</t>
  </si>
  <si>
    <t>July 30 2026 at 1:57 PM</t>
  </si>
  <si>
    <t>Marwane</t>
  </si>
  <si>
    <t>Rboul</t>
  </si>
  <si>
    <t>marwanerboul@gmail.com</t>
  </si>
  <si>
    <t>July 30 2026 at 1:55 PM</t>
  </si>
  <si>
    <t>Josh</t>
  </si>
  <si>
    <t>Smith</t>
  </si>
  <si>
    <t>j740smith@gmail.com</t>
  </si>
  <si>
    <t>July 30 2026 at 1:53 PM</t>
  </si>
  <si>
    <t>Fraden</t>
  </si>
  <si>
    <t>stevenafraden@gmail.com</t>
  </si>
  <si>
    <t xml:space="preserve">Raymond </t>
  </si>
  <si>
    <t>f8te3550@gmail.com</t>
  </si>
  <si>
    <t>Miguel</t>
  </si>
  <si>
    <t>sanchez</t>
  </si>
  <si>
    <t>miguelevox.7@yahoo.com</t>
  </si>
  <si>
    <t>July 30 2026 at 1:51 PM</t>
  </si>
  <si>
    <t>Natalia</t>
  </si>
  <si>
    <t>Abadia Granados</t>
  </si>
  <si>
    <t>nataabadia@gmail.com</t>
  </si>
  <si>
    <t>Woitte</t>
  </si>
  <si>
    <t>chriswoitte@gmail.com</t>
  </si>
  <si>
    <t xml:space="preserve">Calderon </t>
  </si>
  <si>
    <t>hugoicalderon23@gmail.com</t>
  </si>
  <si>
    <t>Tatee</t>
  </si>
  <si>
    <t>tateegarcia@gmail.com</t>
  </si>
  <si>
    <t>Arias</t>
  </si>
  <si>
    <t>ariasj615@gmail.com</t>
  </si>
  <si>
    <t>Miguel Andelson</t>
  </si>
  <si>
    <t>Morel Rodriguez-Miguel</t>
  </si>
  <si>
    <t>miguelmorel5@hotmail.com</t>
  </si>
  <si>
    <t>July 30 2026 at 1:49 PM</t>
  </si>
  <si>
    <t>Ferreira</t>
  </si>
  <si>
    <t>rubenfilipe81@hotmail.co.uk</t>
  </si>
  <si>
    <t>Juan nicolas</t>
  </si>
  <si>
    <t>Pinzon</t>
  </si>
  <si>
    <t>nicolaspinzon7@yahoo.com</t>
  </si>
  <si>
    <t>Jackson</t>
  </si>
  <si>
    <t>Rogerjackson916@yahoo.com</t>
  </si>
  <si>
    <t>July 30 2026 at 1:48 PM</t>
  </si>
  <si>
    <t>Montes</t>
  </si>
  <si>
    <t>caturro@live.com</t>
  </si>
  <si>
    <t>Louis</t>
  </si>
  <si>
    <t>Hoeh</t>
  </si>
  <si>
    <t>louiehoeh@yahoo.com</t>
  </si>
  <si>
    <t xml:space="preserve">Jesus </t>
  </si>
  <si>
    <t>Zuniga</t>
  </si>
  <si>
    <t>94zjesus@gmail.com</t>
  </si>
  <si>
    <t>July 30 2026 at 1:47 PM</t>
  </si>
  <si>
    <t>keeps0122@gmail.com</t>
  </si>
  <si>
    <t>Randy</t>
  </si>
  <si>
    <t>Keck</t>
  </si>
  <si>
    <t>rkeck31@gmail.com</t>
  </si>
  <si>
    <t>July 30 2026 at 1:46 PM</t>
  </si>
  <si>
    <t>Alonzo</t>
  </si>
  <si>
    <t>Chopp</t>
  </si>
  <si>
    <t>achopp23@gmail.com</t>
  </si>
  <si>
    <t>Hector</t>
  </si>
  <si>
    <t>hectormuniz7777@gmail.com</t>
  </si>
  <si>
    <t>July 30 2026 at 1:45 PM</t>
  </si>
  <si>
    <t>Barzin</t>
  </si>
  <si>
    <t>Akhavan</t>
  </si>
  <si>
    <t>ba4pinter@gmail.com</t>
  </si>
  <si>
    <t>Anibal</t>
  </si>
  <si>
    <t>Sepulveda</t>
  </si>
  <si>
    <t>sepulveda.escarate@gmail.com</t>
  </si>
  <si>
    <t>July 30 2026 at 1:44 PM</t>
  </si>
  <si>
    <t>Mario</t>
  </si>
  <si>
    <t>tramario.thomas@gmail.com</t>
  </si>
  <si>
    <t xml:space="preserve">Luis </t>
  </si>
  <si>
    <t xml:space="preserve">Rocha </t>
  </si>
  <si>
    <t>luisrocha10@icloud.com</t>
  </si>
  <si>
    <t>July 30 2026 at 1:43 PM</t>
  </si>
  <si>
    <t>Mcbreakley</t>
  </si>
  <si>
    <t>Pluviose</t>
  </si>
  <si>
    <t>mcbreakly@yahoo.com</t>
  </si>
  <si>
    <t>Molina</t>
  </si>
  <si>
    <t>eamolina93@icloud.com</t>
  </si>
  <si>
    <t>July 30 2026 at 1:42 PM</t>
  </si>
  <si>
    <t>Takayuki</t>
  </si>
  <si>
    <t>Nakamura</t>
  </si>
  <si>
    <t>takayuki1118jp@yahoo.co.jp</t>
  </si>
  <si>
    <t>Alas</t>
  </si>
  <si>
    <t>alanalas14@icloud.com</t>
  </si>
  <si>
    <t>Desmond</t>
  </si>
  <si>
    <t>Elrod</t>
  </si>
  <si>
    <t>Token1985@gmail.com</t>
  </si>
  <si>
    <t>July 30 2026 at 1:41 PM</t>
  </si>
  <si>
    <t>Gilbert</t>
  </si>
  <si>
    <t>Yulfo</t>
  </si>
  <si>
    <t>yulfo24@yahoo.com</t>
  </si>
  <si>
    <t>Rivera</t>
  </si>
  <si>
    <t>michaeljare1@yahoo.com</t>
  </si>
  <si>
    <t xml:space="preserve">Tuyub </t>
  </si>
  <si>
    <t>flakitotuyub98@gmail.com</t>
  </si>
  <si>
    <t>July 30 2026 at 1:40 PM</t>
  </si>
  <si>
    <t>Mustafa</t>
  </si>
  <si>
    <t>Mirza</t>
  </si>
  <si>
    <t>mmirza407@yahoo.com</t>
  </si>
  <si>
    <t>galvarez46@live.com</t>
  </si>
  <si>
    <t>July 30 2026 at 1:39 PM</t>
  </si>
  <si>
    <t>dahernandezj@icloud.com</t>
  </si>
  <si>
    <t>Tilton</t>
  </si>
  <si>
    <t>tiltonwi@gmail.com</t>
  </si>
  <si>
    <t>Chris</t>
  </si>
  <si>
    <t>Womack</t>
  </si>
  <si>
    <t>thewomack_4@att.net</t>
  </si>
  <si>
    <t>Ziad</t>
  </si>
  <si>
    <t>Sleiman</t>
  </si>
  <si>
    <t>ziadsleiman@yahoo.com</t>
  </si>
  <si>
    <t>July 30 2026 at 1:38 PM</t>
  </si>
  <si>
    <t>Jeffrey</t>
  </si>
  <si>
    <t>Schroeter</t>
  </si>
  <si>
    <t>jschro87@sbcglobal.net</t>
  </si>
  <si>
    <t>July 30 2026 at 1:37 PM</t>
  </si>
  <si>
    <t>Armeno</t>
  </si>
  <si>
    <t>armenovalenzuela@gmail.com</t>
  </si>
  <si>
    <t>July 30 2026 at 1:36 PM</t>
  </si>
  <si>
    <t>Danny</t>
  </si>
  <si>
    <t>danny.g.nyc@gmail.com</t>
  </si>
  <si>
    <t>Jay</t>
  </si>
  <si>
    <t>jaygarcii@icloud.com</t>
  </si>
  <si>
    <t>Carmona</t>
  </si>
  <si>
    <t>santi_281@yahoo.com</t>
  </si>
  <si>
    <t>July 30 2026 at 1:35 PM</t>
  </si>
  <si>
    <t>Ray</t>
  </si>
  <si>
    <t>Alba</t>
  </si>
  <si>
    <t>r.alba@me.com</t>
  </si>
  <si>
    <t xml:space="preserve">Jeremiah </t>
  </si>
  <si>
    <t xml:space="preserve">Shead </t>
  </si>
  <si>
    <t>jeremiahs3@yahoo.com</t>
  </si>
  <si>
    <t>Tyler</t>
  </si>
  <si>
    <t>Ramirez</t>
  </si>
  <si>
    <t>tylerrmrz@gmail.com</t>
  </si>
  <si>
    <t>Gaddy</t>
  </si>
  <si>
    <t>agaddy05@yahoo.com</t>
  </si>
  <si>
    <t>Breiner</t>
  </si>
  <si>
    <t>Oliveros Garcia</t>
  </si>
  <si>
    <t>breiner.oliverosgar@gmail.com</t>
  </si>
  <si>
    <t>Miguel Enrique</t>
  </si>
  <si>
    <t>Carmona Pimentel</t>
  </si>
  <si>
    <t>miguel.pimentel55@gmail.com</t>
  </si>
  <si>
    <t>July 30 2026 at 1:34 PM</t>
  </si>
  <si>
    <t>Rasheem</t>
  </si>
  <si>
    <t>Hargett</t>
  </si>
  <si>
    <t>rasheem11111@gmail.com</t>
  </si>
  <si>
    <t>Abigail</t>
  </si>
  <si>
    <t>Walters</t>
  </si>
  <si>
    <t>abigail.walters2000@gmail.com</t>
  </si>
  <si>
    <t>July 30 2026 at 1:33 PM</t>
  </si>
  <si>
    <t>Gerardo</t>
  </si>
  <si>
    <t>Abrego</t>
  </si>
  <si>
    <t>xx_liljr_xx@yahoo.com</t>
  </si>
  <si>
    <t>Neet</t>
  </si>
  <si>
    <t>Kumar</t>
  </si>
  <si>
    <t>neetkumar@hotmail.com</t>
  </si>
  <si>
    <t>Jecoa</t>
  </si>
  <si>
    <t>jecoacity@yahoo.com</t>
  </si>
  <si>
    <t>Junior</t>
  </si>
  <si>
    <t xml:space="preserve">Matos </t>
  </si>
  <si>
    <t>juniorfmaa@gmail.com</t>
  </si>
  <si>
    <t>Quiles</t>
  </si>
  <si>
    <t>gerson_1818@icloud.com</t>
  </si>
  <si>
    <t>July 30 2026 at 1:32 PM</t>
  </si>
  <si>
    <t>Burris</t>
  </si>
  <si>
    <t>michaellburris@gmail.com</t>
  </si>
  <si>
    <t>July 30 2026 at 1:31 PM</t>
  </si>
  <si>
    <t>Willie</t>
  </si>
  <si>
    <t>Watkins</t>
  </si>
  <si>
    <t>godilivemylife4u@gmail.com</t>
  </si>
  <si>
    <t>July 30 2026 at 1:30 PM</t>
  </si>
  <si>
    <t>Gaetano</t>
  </si>
  <si>
    <t>Mazzola</t>
  </si>
  <si>
    <t>gesposito760@gmail.com</t>
  </si>
  <si>
    <t>Blair</t>
  </si>
  <si>
    <t>Morris</t>
  </si>
  <si>
    <t>blairmorris808@yahoo.com</t>
  </si>
  <si>
    <t>Mauricio</t>
  </si>
  <si>
    <t>Morales Melo</t>
  </si>
  <si>
    <t>billy3482@hotmail.com</t>
  </si>
  <si>
    <t>July 30 2026 at 1:28 PM</t>
  </si>
  <si>
    <t>Vlad</t>
  </si>
  <si>
    <t>vzathebest@icloud.com</t>
  </si>
  <si>
    <t xml:space="preserve">Opus </t>
  </si>
  <si>
    <t xml:space="preserve">Lott </t>
  </si>
  <si>
    <t>opuslot@hotmail.com</t>
  </si>
  <si>
    <t>Ospina</t>
  </si>
  <si>
    <t>melly.ospina@hotmail.com</t>
  </si>
  <si>
    <t>Jose Luis</t>
  </si>
  <si>
    <t>jluis.rivera@live.com</t>
  </si>
  <si>
    <t>July 30 2026 at 1:27 PM</t>
  </si>
  <si>
    <t>Ron</t>
  </si>
  <si>
    <t>Marziano</t>
  </si>
  <si>
    <t>mail@ronmarziano.com</t>
  </si>
  <si>
    <t>Lojano</t>
  </si>
  <si>
    <t>miguel.lojano14@gmail.com</t>
  </si>
  <si>
    <t>July 30 2026 at 1:26 PM</t>
  </si>
  <si>
    <t>Osorio</t>
  </si>
  <si>
    <t>kev.ste.oso@gmail.com</t>
  </si>
  <si>
    <t>Iosu</t>
  </si>
  <si>
    <t>Ormazabal</t>
  </si>
  <si>
    <t>iosu_ormazabal@hotmail.com</t>
  </si>
  <si>
    <t>July 30 2026 at 1:25 PM</t>
  </si>
  <si>
    <t>Sharrell</t>
  </si>
  <si>
    <t>Mims</t>
  </si>
  <si>
    <t>rell4evr@gmail.com</t>
  </si>
  <si>
    <t>LaTorria</t>
  </si>
  <si>
    <t>Matthews</t>
  </si>
  <si>
    <t>justallowmein@yahoo.com</t>
  </si>
  <si>
    <t>Stheven</t>
  </si>
  <si>
    <t>Rincon</t>
  </si>
  <si>
    <t>zthvn_rincon@hotmail.com</t>
  </si>
  <si>
    <t>Hurtado</t>
  </si>
  <si>
    <t>carlosriverahurtado@live.com</t>
  </si>
  <si>
    <t>Katiria</t>
  </si>
  <si>
    <t xml:space="preserve">Perez </t>
  </si>
  <si>
    <t>Angelkaty25@yahoo.com</t>
  </si>
  <si>
    <t>July 30 2026 at 1:24 PM</t>
  </si>
  <si>
    <t xml:space="preserve">Rangel </t>
  </si>
  <si>
    <t>brayan.rang3l@gmail.com</t>
  </si>
  <si>
    <t>Ryan</t>
  </si>
  <si>
    <t>Carlson</t>
  </si>
  <si>
    <t>ryanjustine@yahoo.com</t>
  </si>
  <si>
    <t>jorge_93_46@hotmail.com</t>
  </si>
  <si>
    <t>Nakov</t>
  </si>
  <si>
    <t>taklb0x82@gmail.com</t>
  </si>
  <si>
    <t>Marty</t>
  </si>
  <si>
    <t xml:space="preserve">Krikorian </t>
  </si>
  <si>
    <t>krikorian@yahoo.com</t>
  </si>
  <si>
    <t>Devin</t>
  </si>
  <si>
    <t>Vera</t>
  </si>
  <si>
    <t>devinvera26@yahoo.com</t>
  </si>
  <si>
    <t>Tracy</t>
  </si>
  <si>
    <t>Lee</t>
  </si>
  <si>
    <t>tleegovols@bellsouth.net</t>
  </si>
  <si>
    <t>Vezio</t>
  </si>
  <si>
    <t>r.vezio13@gmail.com</t>
  </si>
  <si>
    <t>Balthazard</t>
  </si>
  <si>
    <t>davidbalthazard@yahoo.com</t>
  </si>
  <si>
    <t>Melvin</t>
  </si>
  <si>
    <t>Viray</t>
  </si>
  <si>
    <t>whattaedge8@gmail.com</t>
  </si>
  <si>
    <t>July 30 2026 at 1:23 PM</t>
  </si>
  <si>
    <t xml:space="preserve">Radford </t>
  </si>
  <si>
    <t>meanturtles21@gmail.com</t>
  </si>
  <si>
    <t>samjoserdoza@aim.com</t>
  </si>
  <si>
    <t>Scottie</t>
  </si>
  <si>
    <t>Metzger</t>
  </si>
  <si>
    <t>scottiemetzandkalifatherdaught@gmail.com</t>
  </si>
  <si>
    <t>Hendrik</t>
  </si>
  <si>
    <t>GroÃŸ</t>
  </si>
  <si>
    <t>hennemac27@me.com</t>
  </si>
  <si>
    <t>Johnny</t>
  </si>
  <si>
    <t>johsan603@yahoo.com</t>
  </si>
  <si>
    <t>Gandhi</t>
  </si>
  <si>
    <t>Estrada</t>
  </si>
  <si>
    <t>Estradagandhi2@gmail.com</t>
  </si>
  <si>
    <t>Suarez</t>
  </si>
  <si>
    <t>luilou1977@yahoo.com</t>
  </si>
  <si>
    <t>July 30 2026 at 1:22 PM</t>
  </si>
  <si>
    <t>Julissa</t>
  </si>
  <si>
    <t>Camargo</t>
  </si>
  <si>
    <t>julissacamargo05@gmail.com</t>
  </si>
  <si>
    <t>Da</t>
  </si>
  <si>
    <t>Vid</t>
  </si>
  <si>
    <t>dliz@lavenir.net</t>
  </si>
  <si>
    <t>Donald</t>
  </si>
  <si>
    <t>dwilliamstx@yahoo.com</t>
  </si>
  <si>
    <t>Mike</t>
  </si>
  <si>
    <t>Gil</t>
  </si>
  <si>
    <t>ellocomg305@gmail.com</t>
  </si>
  <si>
    <t>Jarod</t>
  </si>
  <si>
    <t>Peraza</t>
  </si>
  <si>
    <t>jeperaza95@gmail.com</t>
  </si>
  <si>
    <t>July 30 2026 at 1:21 PM</t>
  </si>
  <si>
    <t>Toby</t>
  </si>
  <si>
    <t>Shank</t>
  </si>
  <si>
    <t>toby_shank@hotmail.com</t>
  </si>
  <si>
    <t>Diaz Bedoya</t>
  </si>
  <si>
    <t>thankful2day@mail.com</t>
  </si>
  <si>
    <t>Fong</t>
  </si>
  <si>
    <t>d.fong@me.com</t>
  </si>
  <si>
    <t>July 30 2026 at 1:20 PM</t>
  </si>
  <si>
    <t>Zamora</t>
  </si>
  <si>
    <t>jz_512@yahoo.com</t>
  </si>
  <si>
    <t>Elejalde</t>
  </si>
  <si>
    <t>Kevinelejalde@icloud.com</t>
  </si>
  <si>
    <t>July 30 2026 at 1:18 PM</t>
  </si>
  <si>
    <t>Maez</t>
  </si>
  <si>
    <t>maezmanny@yahoo.com</t>
  </si>
  <si>
    <t>mar051983@gmail.com</t>
  </si>
  <si>
    <t>San</t>
  </si>
  <si>
    <t>Kyaw</t>
  </si>
  <si>
    <t>lonelone52@gmail.com</t>
  </si>
  <si>
    <t>July 30 2026 at 1:17 PM</t>
  </si>
  <si>
    <t>Eliot</t>
  </si>
  <si>
    <t>Burriss</t>
  </si>
  <si>
    <t>elib72@gmail.com</t>
  </si>
  <si>
    <t>Cicchini</t>
  </si>
  <si>
    <t>cicchinigiorgio@gmail.com</t>
  </si>
  <si>
    <t>Mora</t>
  </si>
  <si>
    <t>fermorau@gmail.com</t>
  </si>
  <si>
    <t>July 30 2026 at 1:16 PM</t>
  </si>
  <si>
    <t>Patricia</t>
  </si>
  <si>
    <t>Loya</t>
  </si>
  <si>
    <t>p_loya32@yahoo.com</t>
  </si>
  <si>
    <t>andreslopez8686@hotmail.com</t>
  </si>
  <si>
    <t>July 30 2026 at 1:15 PM</t>
  </si>
  <si>
    <t>N</t>
  </si>
  <si>
    <t>Alinacools223@gmail.com</t>
  </si>
  <si>
    <t>Terrill</t>
  </si>
  <si>
    <t>Booth</t>
  </si>
  <si>
    <t>terrillbooth@gmail.com</t>
  </si>
  <si>
    <t>July 30 2026 at 1:14 PM</t>
  </si>
  <si>
    <t xml:space="preserve">Scott </t>
  </si>
  <si>
    <t xml:space="preserve">Lonski </t>
  </si>
  <si>
    <t>slonski631@gmail.com</t>
  </si>
  <si>
    <t>July 30 2026 at 1:13 PM</t>
  </si>
  <si>
    <t>INGRID</t>
  </si>
  <si>
    <t>PALMEIRA</t>
  </si>
  <si>
    <t>Brazil</t>
  </si>
  <si>
    <t>dy.palm@hotmail.com</t>
  </si>
  <si>
    <t>MARK</t>
  </si>
  <si>
    <t>ANTONIO</t>
  </si>
  <si>
    <t>ma3294@aol.com</t>
  </si>
  <si>
    <t>July 30 2026 at 1:12 PM</t>
  </si>
  <si>
    <t>Elias</t>
  </si>
  <si>
    <t>Crespo</t>
  </si>
  <si>
    <t>eli10don@gmail.com</t>
  </si>
  <si>
    <t>July 30 2026 at 1:11 PM</t>
  </si>
  <si>
    <t xml:space="preserve">Eric </t>
  </si>
  <si>
    <t>Ross</t>
  </si>
  <si>
    <t>noelross29@gmail.com</t>
  </si>
  <si>
    <t>Corey</t>
  </si>
  <si>
    <t>Bang</t>
  </si>
  <si>
    <t>coreybang1204@gmail.com</t>
  </si>
  <si>
    <t>July 30 2026 at 1:10 PM</t>
  </si>
  <si>
    <t>Francisco</t>
  </si>
  <si>
    <t>Avila Macias</t>
  </si>
  <si>
    <t>paco222341@gmail.com</t>
  </si>
  <si>
    <t>July 30 2026 at 1:09 PM</t>
  </si>
  <si>
    <t>Ivan Santiago</t>
  </si>
  <si>
    <t>Yopasa Becerra</t>
  </si>
  <si>
    <t>santi.yoce@gmail.com</t>
  </si>
  <si>
    <t>Andy</t>
  </si>
  <si>
    <t>Lien</t>
  </si>
  <si>
    <t>AndyLien0522@gmail.com</t>
  </si>
  <si>
    <t>July 30 2026 at 1:08 PM</t>
  </si>
  <si>
    <t>Colon</t>
  </si>
  <si>
    <t>xavier.cf15@gmail.com</t>
  </si>
  <si>
    <t>askia</t>
  </si>
  <si>
    <t>lewis</t>
  </si>
  <si>
    <t>ghettogenius79@gmail.com</t>
  </si>
  <si>
    <t>Cristos</t>
  </si>
  <si>
    <t>Calfagianes</t>
  </si>
  <si>
    <t>cristoscalfagianes@gmail.com</t>
  </si>
  <si>
    <t>July 30 2026 at 1:07 PM</t>
  </si>
  <si>
    <t>Matthew</t>
  </si>
  <si>
    <t>Bolt</t>
  </si>
  <si>
    <t>mattbolt@cox.net</t>
  </si>
  <si>
    <t>Hidaljo</t>
  </si>
  <si>
    <t>incastyle@aol.com</t>
  </si>
  <si>
    <t>July 30 2026 at 1:06 PM</t>
  </si>
  <si>
    <t xml:space="preserve">Nathaniel </t>
  </si>
  <si>
    <t>Hood</t>
  </si>
  <si>
    <t>jabriangirls@gmail.com</t>
  </si>
  <si>
    <t>Crosswell</t>
  </si>
  <si>
    <t>danielcrosswell@aol.com</t>
  </si>
  <si>
    <t>steph1030@gmail.com</t>
  </si>
  <si>
    <t>July 30 2026 at 1:05 PM</t>
  </si>
  <si>
    <t>Perry</t>
  </si>
  <si>
    <t>jperry0520@gmail.com</t>
  </si>
  <si>
    <t>Jose Pablo</t>
  </si>
  <si>
    <t>Castelan Olvera</t>
  </si>
  <si>
    <t>jp.castelan@outlook.com</t>
  </si>
  <si>
    <t>DERRICK</t>
  </si>
  <si>
    <t>ALVERIO</t>
  </si>
  <si>
    <t>derrick@verio-graphics.com</t>
  </si>
  <si>
    <t>Ugarte</t>
  </si>
  <si>
    <t>sandyglz128@gmail.com</t>
  </si>
  <si>
    <t>Greg</t>
  </si>
  <si>
    <t>Yamane</t>
  </si>
  <si>
    <t>geewhy50@gmail.com</t>
  </si>
  <si>
    <t>Emanuel</t>
  </si>
  <si>
    <t>vega</t>
  </si>
  <si>
    <t>vega.emanuel84@gmail.com</t>
  </si>
  <si>
    <t>Hyunwoo</t>
  </si>
  <si>
    <t>Ji</t>
  </si>
  <si>
    <t>solidintel0157@gmail.com</t>
  </si>
  <si>
    <t>July 30 2026 at 1:04 PM</t>
  </si>
  <si>
    <t>Monsalve</t>
  </si>
  <si>
    <t>lilim19@hotmail.com</t>
  </si>
  <si>
    <t>Vidal</t>
  </si>
  <si>
    <t>gracievidal2387@hotmail.com</t>
  </si>
  <si>
    <t>July 30 2026 at 1:03 PM</t>
  </si>
  <si>
    <t>Felipe</t>
  </si>
  <si>
    <t>Veras</t>
  </si>
  <si>
    <t>theexoticfelipe@gmail.com</t>
  </si>
  <si>
    <t>victor_watson@hotmail.com</t>
  </si>
  <si>
    <t>Claudio J</t>
  </si>
  <si>
    <t>Gaytan</t>
  </si>
  <si>
    <t>cjg2007@hotmail.com</t>
  </si>
  <si>
    <t>luis_glz91@yahoo.com</t>
  </si>
  <si>
    <t>July 30 2026 at 1:02 PM</t>
  </si>
  <si>
    <t xml:space="preserve">Dhiraj </t>
  </si>
  <si>
    <t>dkumar.93@hotmail.com</t>
  </si>
  <si>
    <t>Rubis</t>
  </si>
  <si>
    <t>Zadi</t>
  </si>
  <si>
    <t>zadirubis28@gmail.com</t>
  </si>
  <si>
    <t xml:space="preserve">Arturo </t>
  </si>
  <si>
    <t xml:space="preserve">Ramirez </t>
  </si>
  <si>
    <t>dvspmmb@gmail.com</t>
  </si>
  <si>
    <t>July 30 2026 at 1:01 PM</t>
  </si>
  <si>
    <t>Frankcolombia0414@gmail.com</t>
  </si>
  <si>
    <t>July 30 2026 at 1:00 PM</t>
  </si>
  <si>
    <t>VICTOR</t>
  </si>
  <si>
    <t>PETRARCA</t>
  </si>
  <si>
    <t>v_petrarca@yahoo.com</t>
  </si>
  <si>
    <t>Olortegui</t>
  </si>
  <si>
    <t>mballz17@yahoo.com</t>
  </si>
  <si>
    <t>Mondragon</t>
  </si>
  <si>
    <t>jakemondragon@ymail.com</t>
  </si>
  <si>
    <t>July 30 2026 at 12:59 PM</t>
  </si>
  <si>
    <t>July 30 2026 at 12:58 PM</t>
  </si>
  <si>
    <t>Damien</t>
  </si>
  <si>
    <t>Ellen</t>
  </si>
  <si>
    <t>damienellen17@gmail.com</t>
  </si>
  <si>
    <t>July 30 2026 at 12:57 PM</t>
  </si>
  <si>
    <t>Alayon</t>
  </si>
  <si>
    <t>correo_juanmanuel@hotmail.com</t>
  </si>
  <si>
    <t>A Anderson</t>
  </si>
  <si>
    <t>danoemyte@yahoo.com</t>
  </si>
  <si>
    <t>francisco1130425@gmail.com</t>
  </si>
  <si>
    <t>juliana</t>
  </si>
  <si>
    <t>vasquez</t>
  </si>
  <si>
    <t>July 30 2026 at 12:56 PM</t>
  </si>
  <si>
    <t>Gachignard</t>
  </si>
  <si>
    <t>jaygach1@gmail.com</t>
  </si>
  <si>
    <t>July 30 2026 at 12:55 PM</t>
  </si>
  <si>
    <t xml:space="preserve">rahav </t>
  </si>
  <si>
    <t>barel</t>
  </si>
  <si>
    <t>Israel</t>
  </si>
  <si>
    <t>barelrahav@gmail.com</t>
  </si>
  <si>
    <t>Basto</t>
  </si>
  <si>
    <t>felipebastoq@outlook.com</t>
  </si>
  <si>
    <t>https:\/\/jbalvin.com\/products\/galy-x-jbalvin?utm_source=ig&amp;utm_medium=social&amp;utm_content=link_in_bio&amp;fbclid=PAcGRvZgJleHRuA2FlbQIxMQBzcnRjBmFwcF9pZA8xMjQwMjQ1NzQyODc0MTQAAadNRlGIpxcfhT80zir8ZPwszNUZPRrWjusX1uiyrB0kUmIvHB4NbYo7OEbSzw_aem_5cDL1iXb0LsU5CS9vzkHIQ</t>
  </si>
  <si>
    <t>Lucas</t>
  </si>
  <si>
    <t>Calderon</t>
  </si>
  <si>
    <t>Kinglukec@gmail.com</t>
  </si>
  <si>
    <t>July 30 2026 at 12:54 PM</t>
  </si>
  <si>
    <t xml:space="preserve">Juan AndrÃ©s </t>
  </si>
  <si>
    <t xml:space="preserve">VelÃ¡squez </t>
  </si>
  <si>
    <t>juanan1999v.a@gmail.com</t>
  </si>
  <si>
    <t>Stephano</t>
  </si>
  <si>
    <t>Jairala</t>
  </si>
  <si>
    <t>Norway</t>
  </si>
  <si>
    <t>papojairala@outlook.com</t>
  </si>
  <si>
    <t>Damion</t>
  </si>
  <si>
    <t>scratchthis1200@gmail.com</t>
  </si>
  <si>
    <t>July 30 2026 at 12:53 PM</t>
  </si>
  <si>
    <t>Jocksan</t>
  </si>
  <si>
    <t>soerz.420@hotmail.com</t>
  </si>
  <si>
    <t>Samson</t>
  </si>
  <si>
    <t xml:space="preserve">Percy </t>
  </si>
  <si>
    <t>samsonpercy@gmail.com</t>
  </si>
  <si>
    <t>Sam</t>
  </si>
  <si>
    <t>Fierro</t>
  </si>
  <si>
    <t>snfierro05@gmail.con</t>
  </si>
  <si>
    <t>kaheem</t>
  </si>
  <si>
    <t>dudley</t>
  </si>
  <si>
    <t>baltimoreishe@gmail.com</t>
  </si>
  <si>
    <t>July 30 2026 at 12:51 PM</t>
  </si>
  <si>
    <t>KEVIN</t>
  </si>
  <si>
    <t>Melgar</t>
  </si>
  <si>
    <t>kevin.melgar@ymail.com</t>
  </si>
  <si>
    <t xml:space="preserve">Diego </t>
  </si>
  <si>
    <t>dvela0705@gmail.com</t>
  </si>
  <si>
    <t xml:space="preserve">Leslie </t>
  </si>
  <si>
    <t>dra.lesliegutierrez@gmail.com</t>
  </si>
  <si>
    <t>July 30 2026 at 12:50 PM</t>
  </si>
  <si>
    <t xml:space="preserve">Robert </t>
  </si>
  <si>
    <t xml:space="preserve">Zubiarrain </t>
  </si>
  <si>
    <t>robertzubiarrain@yahoo.com</t>
  </si>
  <si>
    <t>Tovar</t>
  </si>
  <si>
    <t>juanchotovar@hotmail.com</t>
  </si>
  <si>
    <t>July 30 2026 at 12:49 PM</t>
  </si>
  <si>
    <t>Grubb</t>
  </si>
  <si>
    <t>JohnGrubbII@icloud.com</t>
  </si>
  <si>
    <t>July 30 2026 at 12:48 PM</t>
  </si>
  <si>
    <t>Steve</t>
  </si>
  <si>
    <t>Trieu</t>
  </si>
  <si>
    <t>trieu_steve@yahoo.com</t>
  </si>
  <si>
    <t xml:space="preserve">ANDRAE </t>
  </si>
  <si>
    <t>HALL</t>
  </si>
  <si>
    <t>andrae_hall@yahoo.com</t>
  </si>
  <si>
    <t>Caro</t>
  </si>
  <si>
    <t>mateovargad399@gmail.com</t>
  </si>
  <si>
    <t>July 30 2026 at 12:47 PM</t>
  </si>
  <si>
    <t>Maria</t>
  </si>
  <si>
    <t>Cando</t>
  </si>
  <si>
    <t>mariapaolacando@aol.com</t>
  </si>
  <si>
    <t>Olson</t>
  </si>
  <si>
    <t>ryancolson1@comcast.net</t>
  </si>
  <si>
    <t>Neldrick</t>
  </si>
  <si>
    <t>Martis</t>
  </si>
  <si>
    <t>neldrick@gmail.com</t>
  </si>
  <si>
    <t>Aurelio</t>
  </si>
  <si>
    <t>Peredo</t>
  </si>
  <si>
    <t>aurelioperedo12@hotmail.com</t>
  </si>
  <si>
    <t>July 30 2026 at 12:46 PM</t>
  </si>
  <si>
    <t>Janet</t>
  </si>
  <si>
    <t>Tauriz</t>
  </si>
  <si>
    <t>Msgiggles2387@yahoo.com</t>
  </si>
  <si>
    <t>Sauceda</t>
  </si>
  <si>
    <t>axel.2601@outlook.com</t>
  </si>
  <si>
    <t>Luzbet</t>
  </si>
  <si>
    <t>jluzbet@gmail.com</t>
  </si>
  <si>
    <t>JASON</t>
  </si>
  <si>
    <t>COSTANTINO</t>
  </si>
  <si>
    <t>jaycostantino@gmail.com</t>
  </si>
  <si>
    <t>Benjamin</t>
  </si>
  <si>
    <t>Perez Jr</t>
  </si>
  <si>
    <t>bennyp425@gmail.com</t>
  </si>
  <si>
    <t>Everardo</t>
  </si>
  <si>
    <t>eflores1490@gmail.com</t>
  </si>
  <si>
    <t>July 30 2026 at 12:45 PM</t>
  </si>
  <si>
    <t>Rafael</t>
  </si>
  <si>
    <t>Mestre</t>
  </si>
  <si>
    <t>edorm77@icloud.com</t>
  </si>
  <si>
    <t>T</t>
  </si>
  <si>
    <t>L</t>
  </si>
  <si>
    <t>oc_trilla@yahoo.com</t>
  </si>
  <si>
    <t>July 30 2026 at 12:44 PM</t>
  </si>
  <si>
    <t>TITO</t>
  </si>
  <si>
    <t>HERRERA</t>
  </si>
  <si>
    <t>therrera@appliedminds.com</t>
  </si>
  <si>
    <t>ROCIO</t>
  </si>
  <si>
    <t>HERNANDEZ</t>
  </si>
  <si>
    <t>beautifull1155@gmail.com</t>
  </si>
  <si>
    <t>dereks1188@gmail.com</t>
  </si>
  <si>
    <t>Julio</t>
  </si>
  <si>
    <t>Martell</t>
  </si>
  <si>
    <t>jamartell3906@gmail.com</t>
  </si>
  <si>
    <t>July 30 2026 at 12:43 PM</t>
  </si>
  <si>
    <t>Catherine</t>
  </si>
  <si>
    <t>Tunnell</t>
  </si>
  <si>
    <t>catherinet87@hotmail.com</t>
  </si>
  <si>
    <t>July 30 2026 at 12:42 PM</t>
  </si>
  <si>
    <t>Cisneros</t>
  </si>
  <si>
    <t>dcisneros714@yahoo.com</t>
  </si>
  <si>
    <t>JOHN KYLE</t>
  </si>
  <si>
    <t>VALDEZ</t>
  </si>
  <si>
    <t>jkylevaldez@yahoo.com</t>
  </si>
  <si>
    <t>Antuan</t>
  </si>
  <si>
    <t xml:space="preserve">Thompson </t>
  </si>
  <si>
    <t>memphis7832@gmail.com</t>
  </si>
  <si>
    <t>July 30 2026 at 12:41 PM</t>
  </si>
  <si>
    <t>Rick</t>
  </si>
  <si>
    <t>rlj956210@gmail.com</t>
  </si>
  <si>
    <t xml:space="preserve">Cecil </t>
  </si>
  <si>
    <t>Davis</t>
  </si>
  <si>
    <t>ctdthechosenone@yahoo.com</t>
  </si>
  <si>
    <t>Eric</t>
  </si>
  <si>
    <t>Pabon</t>
  </si>
  <si>
    <t>erikitopabon29@gmail.com</t>
  </si>
  <si>
    <t>July 30 2026 at 12:40 PM</t>
  </si>
  <si>
    <t>Rudy</t>
  </si>
  <si>
    <t>sosofresh3000@yahoo.com</t>
  </si>
  <si>
    <t>Ransom</t>
  </si>
  <si>
    <t>sjransom22@gmail.com</t>
  </si>
  <si>
    <t>Diocles</t>
  </si>
  <si>
    <t>diokunlocks@gmail.com</t>
  </si>
  <si>
    <t>July 30 2026 at 12:39 PM</t>
  </si>
  <si>
    <t>Carr</t>
  </si>
  <si>
    <t>mikeonasis@mail.com</t>
  </si>
  <si>
    <t>d.torresworks@gmail.com</t>
  </si>
  <si>
    <t>albertoramirez1016@hotmail.com</t>
  </si>
  <si>
    <t xml:space="preserve">Thomas </t>
  </si>
  <si>
    <t>Rankin</t>
  </si>
  <si>
    <t>t3yayakicks@gmail.com</t>
  </si>
  <si>
    <t>July 30 2026 at 12:38 PM</t>
  </si>
  <si>
    <t>Reyna</t>
  </si>
  <si>
    <t>dreynam2@gmail.com</t>
  </si>
  <si>
    <t>Aman</t>
  </si>
  <si>
    <t>Chaudhary</t>
  </si>
  <si>
    <t>rubal_666@yahoo.com</t>
  </si>
  <si>
    <t>Trudy</t>
  </si>
  <si>
    <t>Spencer</t>
  </si>
  <si>
    <t>trudyspencer7@gmail.com</t>
  </si>
  <si>
    <t>drey333@protonmail.com</t>
  </si>
  <si>
    <t>July 30 2026 at 12:37 PM</t>
  </si>
  <si>
    <t>Gates</t>
  </si>
  <si>
    <t>dsetag@aol.com</t>
  </si>
  <si>
    <t>July 30 2026 at 12:36 PM</t>
  </si>
  <si>
    <t>javalencia82@yahoo.com</t>
  </si>
  <si>
    <t>Walter</t>
  </si>
  <si>
    <t>Leon</t>
  </si>
  <si>
    <t>Leonwalter2792@gmail.com</t>
  </si>
  <si>
    <t>Valdes</t>
  </si>
  <si>
    <t>carlosvaldesj@hotmail.com</t>
  </si>
  <si>
    <t>Joseph</t>
  </si>
  <si>
    <t>Luciano</t>
  </si>
  <si>
    <t>luckyjoe4230@ymail.com</t>
  </si>
  <si>
    <t>July 30 2026 at 12:35 PM</t>
  </si>
  <si>
    <t>Jerilys</t>
  </si>
  <si>
    <t>jerilysx3@gmail.com</t>
  </si>
  <si>
    <t>Rojas</t>
  </si>
  <si>
    <t>fernando19rojas@gmail.com</t>
  </si>
  <si>
    <t>Agudelo</t>
  </si>
  <si>
    <t>agumo26@gmail.com</t>
  </si>
  <si>
    <t>July 30 2026 at 12:34 PM</t>
  </si>
  <si>
    <t>agumo26@hotmail.com</t>
  </si>
  <si>
    <t xml:space="preserve">Courtney </t>
  </si>
  <si>
    <t xml:space="preserve">Granier </t>
  </si>
  <si>
    <t>seemegranier@gmail.com</t>
  </si>
  <si>
    <t>July 30 2026 at 12:33 PM</t>
  </si>
  <si>
    <t>Brandon</t>
  </si>
  <si>
    <t>bvillegas311@gmail.com</t>
  </si>
  <si>
    <t>July 30 2026 at 12:32 PM</t>
  </si>
  <si>
    <t>asmooth8@aol.com</t>
  </si>
  <si>
    <t>July 30 2026 at 12:31 PM</t>
  </si>
  <si>
    <t>Armando</t>
  </si>
  <si>
    <t>garcia.a1102@yahoo.com</t>
  </si>
  <si>
    <t>Nate</t>
  </si>
  <si>
    <t>astronate89@gmail.com</t>
  </si>
  <si>
    <t>Hilary</t>
  </si>
  <si>
    <t>Santiago Cruz</t>
  </si>
  <si>
    <t>santiagocruzhilary@gmail.com</t>
  </si>
  <si>
    <t>Raymond</t>
  </si>
  <si>
    <t>Sifuentes</t>
  </si>
  <si>
    <t>sifuentesraymond@yahoo.com</t>
  </si>
  <si>
    <t>Mills</t>
  </si>
  <si>
    <t>eddie@chiswickheating.com</t>
  </si>
  <si>
    <t>Liacos</t>
  </si>
  <si>
    <t>mliacos0408@gmail.com</t>
  </si>
  <si>
    <t>July 30 2026 at 12:30 PM</t>
  </si>
  <si>
    <t>Jiaqian</t>
  </si>
  <si>
    <t>Li</t>
  </si>
  <si>
    <t>jiaqianli118@gmail.com</t>
  </si>
  <si>
    <t>Jordy</t>
  </si>
  <si>
    <t>Brito</t>
  </si>
  <si>
    <t>jordibrito69@icloud.com</t>
  </si>
  <si>
    <t>July 30 2026 at 12:29 PM</t>
  </si>
  <si>
    <t>Hale</t>
  </si>
  <si>
    <t>daanhaale@gmail.com</t>
  </si>
  <si>
    <t>July 30 2026 at 12:27 PM</t>
  </si>
  <si>
    <t>Ashish</t>
  </si>
  <si>
    <t>Patel</t>
  </si>
  <si>
    <t>ampatel0379@gmail.com</t>
  </si>
  <si>
    <t>Neff</t>
  </si>
  <si>
    <t>Ryan.neffsafe1@gmail.com</t>
  </si>
  <si>
    <t>Cristle</t>
  </si>
  <si>
    <t>Schultz</t>
  </si>
  <si>
    <t>Drakersmom52814@gmail.com</t>
  </si>
  <si>
    <t>July 30 2026 at 12:26 PM</t>
  </si>
  <si>
    <t>Jacky</t>
  </si>
  <si>
    <t>jackyalvarez@icloud.com</t>
  </si>
  <si>
    <t>Zhou</t>
  </si>
  <si>
    <t>kennyzhou1996@gmail.com</t>
  </si>
  <si>
    <t>Chana</t>
  </si>
  <si>
    <t>chanaquintero11@gmail.com</t>
  </si>
  <si>
    <t>July 30 2026 at 12:25 PM</t>
  </si>
  <si>
    <t>Eddy</t>
  </si>
  <si>
    <t>eriks0@yahoo.com</t>
  </si>
  <si>
    <t>Jamel</t>
  </si>
  <si>
    <t>van ''t Hek</t>
  </si>
  <si>
    <t>jamellevinyard@gmail.com</t>
  </si>
  <si>
    <t xml:space="preserve">Juan Jose </t>
  </si>
  <si>
    <t xml:space="preserve">LÃ³pez Otalvaro </t>
  </si>
  <si>
    <t>juanlopezotalvaro@gmail.com</t>
  </si>
  <si>
    <t>July 30 2026 at 12:24 PM</t>
  </si>
  <si>
    <t>Charles</t>
  </si>
  <si>
    <t>Douglas</t>
  </si>
  <si>
    <t>ckdouglasjr@icloud.com</t>
  </si>
  <si>
    <t>cardona</t>
  </si>
  <si>
    <t>jcardona922@gmail.com</t>
  </si>
  <si>
    <t>July 30 2026 at 12:21 PM</t>
  </si>
  <si>
    <t>Tortelli</t>
  </si>
  <si>
    <t>sergiotortelli@gmail.com</t>
  </si>
  <si>
    <t>Escalante</t>
  </si>
  <si>
    <t>alejandroesla09@gmail.com</t>
  </si>
  <si>
    <t>Nunez</t>
  </si>
  <si>
    <t>enunez1355@gmail.com</t>
  </si>
  <si>
    <t>July 30 2026 at 12:19 PM</t>
  </si>
  <si>
    <t>Leyva</t>
  </si>
  <si>
    <t>manuel_l3@yahoo.com</t>
  </si>
  <si>
    <t>Mark</t>
  </si>
  <si>
    <t>Norton</t>
  </si>
  <si>
    <t>mrknorton@yahoo.com</t>
  </si>
  <si>
    <t>July 30 2026 at 12:18 PM</t>
  </si>
  <si>
    <t>Irene</t>
  </si>
  <si>
    <t>irenesuarez.ve@gmail.com</t>
  </si>
  <si>
    <t xml:space="preserve">Hieu </t>
  </si>
  <si>
    <t xml:space="preserve">Bertling </t>
  </si>
  <si>
    <t>h_bertling@yahoo.com</t>
  </si>
  <si>
    <t>July 30 2026 at 12:15 PM</t>
  </si>
  <si>
    <t>Jonas</t>
  </si>
  <si>
    <t>Guerrero</t>
  </si>
  <si>
    <t>pistils-plywood7p@icloud.com</t>
  </si>
  <si>
    <t>July 30 2026 at 12:14 PM</t>
  </si>
  <si>
    <t>Xchel</t>
  </si>
  <si>
    <t>itaikx@gmail.com</t>
  </si>
  <si>
    <t>Scaglione</t>
  </si>
  <si>
    <t>angeloscaglione@web.de</t>
  </si>
  <si>
    <t>July 30 2026 at 12:12 PM</t>
  </si>
  <si>
    <t>Charry</t>
  </si>
  <si>
    <t>mariacharry@hotmail.com</t>
  </si>
  <si>
    <t xml:space="preserve">Soudrie </t>
  </si>
  <si>
    <t>Francisco91210@hotmail.fr</t>
  </si>
  <si>
    <t>July 30 2026 at 12:11 PM</t>
  </si>
  <si>
    <t>Joaquin</t>
  </si>
  <si>
    <t>Torrez</t>
  </si>
  <si>
    <t>torrez.jandres@gmail.com</t>
  </si>
  <si>
    <t>Robert</t>
  </si>
  <si>
    <t>A Sharp</t>
  </si>
  <si>
    <t>rasharpii@gmail.com</t>
  </si>
  <si>
    <t>July 30 2026 at 12:10 PM</t>
  </si>
  <si>
    <t>Ittai</t>
  </si>
  <si>
    <t>Willinger</t>
  </si>
  <si>
    <t>ittai@live.com</t>
  </si>
  <si>
    <t>Rochester</t>
  </si>
  <si>
    <t>Fuentes</t>
  </si>
  <si>
    <t>chester831.cf@gmail.com</t>
  </si>
  <si>
    <t>Fran</t>
  </si>
  <si>
    <t>frangarciamusic@gmail.com</t>
  </si>
  <si>
    <t>July 30 2026 at 12:09 PM</t>
  </si>
  <si>
    <t>Deysi</t>
  </si>
  <si>
    <t>Menjivar</t>
  </si>
  <si>
    <t>dmenjivar@sbcglobal.net</t>
  </si>
  <si>
    <t xml:space="preserve">Rivas </t>
  </si>
  <si>
    <t>sebastianriv3423@gmail.com</t>
  </si>
  <si>
    <t>Signey</t>
  </si>
  <si>
    <t>Eljach</t>
  </si>
  <si>
    <t>signey.17@icloud.com</t>
  </si>
  <si>
    <t>July 30 2026 at 12:07 PM</t>
  </si>
  <si>
    <t xml:space="preserve">Juan Manuel </t>
  </si>
  <si>
    <t xml:space="preserve">Vera Ramirez </t>
  </si>
  <si>
    <t>juanvera1985@yahoo.com</t>
  </si>
  <si>
    <t>July 30 2026 at 12:06 PM</t>
  </si>
  <si>
    <t>Tiffany</t>
  </si>
  <si>
    <t>laker072003@icloud.com</t>
  </si>
  <si>
    <t>Durham</t>
  </si>
  <si>
    <t>Southernlover3371@gmail.com</t>
  </si>
  <si>
    <t xml:space="preserve">Christopher </t>
  </si>
  <si>
    <t>s4l8188@gmail.com</t>
  </si>
  <si>
    <t>19marcelo85@gmail.com</t>
  </si>
  <si>
    <t>itssmemarioo@gmail.com</t>
  </si>
  <si>
    <t xml:space="preserve">Daniel </t>
  </si>
  <si>
    <t xml:space="preserve">Martinez </t>
  </si>
  <si>
    <t>daniel_martinez.210@icloud.com</t>
  </si>
  <si>
    <t>July 30 2026 at 12:05 PM</t>
  </si>
  <si>
    <t>Hasselbach</t>
  </si>
  <si>
    <t>josh3977@yahoo.com</t>
  </si>
  <si>
    <t>Sarah</t>
  </si>
  <si>
    <t>Elhefnawy</t>
  </si>
  <si>
    <t>qaaf.insaan@icloud.com</t>
  </si>
  <si>
    <t>Seila</t>
  </si>
  <si>
    <t>Huizar</t>
  </si>
  <si>
    <t>huizarseila@yahoo.com</t>
  </si>
  <si>
    <t>July 30 2026 at 12:04 PM</t>
  </si>
  <si>
    <t>Leonidas</t>
  </si>
  <si>
    <t>Rozon</t>
  </si>
  <si>
    <t>haveyouseenjay@gmail.com</t>
  </si>
  <si>
    <t>Kenneth</t>
  </si>
  <si>
    <t>Pina</t>
  </si>
  <si>
    <t>kalen0500@yahoo.com</t>
  </si>
  <si>
    <t>homeman2004@yahoo.com</t>
  </si>
  <si>
    <t>Orozco</t>
  </si>
  <si>
    <t>orozcoadolfo262@gmail.com</t>
  </si>
  <si>
    <t>andya7484@icloud.com</t>
  </si>
  <si>
    <t>July 30 2026 at 12:03 PM</t>
  </si>
  <si>
    <t xml:space="preserve">Carlos </t>
  </si>
  <si>
    <t>Carlos Moreno</t>
  </si>
  <si>
    <t>parientemoreno993@gmail.com</t>
  </si>
  <si>
    <t>July 30 2026 at 12:02 PM</t>
  </si>
  <si>
    <t xml:space="preserve">Fernando </t>
  </si>
  <si>
    <t>Pichardo</t>
  </si>
  <si>
    <t>fer.pichardo@yahoo.com.mx</t>
  </si>
  <si>
    <t>July 30 2026 at 12:01 PM</t>
  </si>
  <si>
    <t>Juan Fernando</t>
  </si>
  <si>
    <t xml:space="preserve">GÃ³mez Cano </t>
  </si>
  <si>
    <t>juan_21@icloud.com</t>
  </si>
  <si>
    <t>Franco Herrera</t>
  </si>
  <si>
    <t>cesarfranco14@gmail.com</t>
  </si>
  <si>
    <t xml:space="preserve">Mayra </t>
  </si>
  <si>
    <t xml:space="preserve">Cambray </t>
  </si>
  <si>
    <t>cambraymayra@yahoo.com</t>
  </si>
  <si>
    <t>Del Papa</t>
  </si>
  <si>
    <t>Lucidelpa@yahoo.com.ar</t>
  </si>
  <si>
    <t>LAWRENCE</t>
  </si>
  <si>
    <t>A MULL</t>
  </si>
  <si>
    <t>anythingu@gmail.com</t>
  </si>
  <si>
    <t>Ashley</t>
  </si>
  <si>
    <t>Ladouceur</t>
  </si>
  <si>
    <t>ladouceur_a@yahoo.ca</t>
  </si>
  <si>
    <t>psmith1656@hotmail.com</t>
  </si>
  <si>
    <t>July 30 2026 at 12:00 PM</t>
  </si>
  <si>
    <t xml:space="preserve">Osorio </t>
  </si>
  <si>
    <t>dabiznes@jbalvinelnegocio.com</t>
  </si>
  <si>
    <t>LaRae</t>
  </si>
  <si>
    <t>Head</t>
  </si>
  <si>
    <t>h.laraea10@yahoo.com</t>
  </si>
  <si>
    <t>July 30 2026 at 11:59 AM</t>
  </si>
  <si>
    <t>Castiblanco</t>
  </si>
  <si>
    <t>namin356@hotmail.com</t>
  </si>
  <si>
    <t>July 30 2026 at 11:58 AM</t>
  </si>
  <si>
    <t>Shuai</t>
  </si>
  <si>
    <t>Yuan</t>
  </si>
  <si>
    <t>yshuai1130@gmail.com</t>
  </si>
  <si>
    <t>porkchop7106@gmail.com</t>
  </si>
  <si>
    <t>Serrano</t>
  </si>
  <si>
    <t>migmiky@gmail.com</t>
  </si>
  <si>
    <t xml:space="preserve">Yumauri </t>
  </si>
  <si>
    <t>papyarca1@icloud.com</t>
  </si>
  <si>
    <t>Vieira</t>
  </si>
  <si>
    <t>john.vieira32@yahoo.com</t>
  </si>
  <si>
    <t>July 30 2026 at 11:57 AM</t>
  </si>
  <si>
    <t>Shinn</t>
  </si>
  <si>
    <t>rbshi1@verizon.net</t>
  </si>
  <si>
    <t>July 30 2026 at 11:56 AM</t>
  </si>
  <si>
    <t>Zhang</t>
  </si>
  <si>
    <t>wreckitbz@live.com</t>
  </si>
  <si>
    <t>Alberto</t>
  </si>
  <si>
    <t>albertoe.figueroa85@gmail.com</t>
  </si>
  <si>
    <t xml:space="preserve">Victor </t>
  </si>
  <si>
    <t>Victor.reyes09@gmail.com</t>
  </si>
  <si>
    <t>Wilbert</t>
  </si>
  <si>
    <t>Carabali</t>
  </si>
  <si>
    <t>wilbert137@yahoo.com</t>
  </si>
  <si>
    <t>Noe</t>
  </si>
  <si>
    <t>noe.zavala1995@live.com</t>
  </si>
  <si>
    <t>July 30 2026 at 11:55 AM</t>
  </si>
  <si>
    <t>sebasezj281@hotmail.com</t>
  </si>
  <si>
    <t>July 30 2026 at 11:54 AM</t>
  </si>
  <si>
    <t>Chi</t>
  </si>
  <si>
    <t>Dang</t>
  </si>
  <si>
    <t>toan.dangchi@gmail.com</t>
  </si>
  <si>
    <t>July 30 2026 at 11:53 AM</t>
  </si>
  <si>
    <t>Martinez II</t>
  </si>
  <si>
    <t>jmartinezii523@gmail.com</t>
  </si>
  <si>
    <t>Igor</t>
  </si>
  <si>
    <t>Grozdanovski</t>
  </si>
  <si>
    <t>igorigor06@hotmail.com</t>
  </si>
  <si>
    <t>Martin</t>
  </si>
  <si>
    <t>martinmtz702@aol.com</t>
  </si>
  <si>
    <t>Bautista</t>
  </si>
  <si>
    <t>b14495@aol.com</t>
  </si>
  <si>
    <t>July 30 2026 at 11:52 AM</t>
  </si>
  <si>
    <t>Gali</t>
  </si>
  <si>
    <t>galindz@me.com</t>
  </si>
  <si>
    <t>Jodi</t>
  </si>
  <si>
    <t>Samuda</t>
  </si>
  <si>
    <t>jajodes@gmail.com</t>
  </si>
  <si>
    <t>Gregg</t>
  </si>
  <si>
    <t>hydeyoshi@aol.com</t>
  </si>
  <si>
    <t>July 30 2026 at 11:51 AM</t>
  </si>
  <si>
    <t>Denario</t>
  </si>
  <si>
    <t>Edwards</t>
  </si>
  <si>
    <t>ddedwards@crimson.ua.edu</t>
  </si>
  <si>
    <t>Brydon</t>
  </si>
  <si>
    <t>Jules</t>
  </si>
  <si>
    <t>brydonjules@me.com</t>
  </si>
  <si>
    <t>July 30 2026 at 11:49 AM</t>
  </si>
  <si>
    <t>Ivan</t>
  </si>
  <si>
    <t>Lozada</t>
  </si>
  <si>
    <t>fercho757@gmail.com</t>
  </si>
  <si>
    <t>July 30 2026 at 11:48 AM</t>
  </si>
  <si>
    <t>Guzman</t>
  </si>
  <si>
    <t>john.guzman0719@gmail.com</t>
  </si>
  <si>
    <t>July 30 2026 at 11:47 AM</t>
  </si>
  <si>
    <t>nelson.garcia.vargas@hotmail.com</t>
  </si>
  <si>
    <t>Tim</t>
  </si>
  <si>
    <t>tjmondragon0828@icloud.com</t>
  </si>
  <si>
    <t>Mauro</t>
  </si>
  <si>
    <t>mauro_ramirez8@icloud.com</t>
  </si>
  <si>
    <t>July 30 2026 at 11:46 AM</t>
  </si>
  <si>
    <t>Blunt</t>
  </si>
  <si>
    <t>jamesblunt1986@outlook.com</t>
  </si>
  <si>
    <t>kevin</t>
  </si>
  <si>
    <t>wright</t>
  </si>
  <si>
    <t>kevinwright8472@gmail.com</t>
  </si>
  <si>
    <t>July 30 2026 at 11:45 AM</t>
  </si>
  <si>
    <t>adam</t>
  </si>
  <si>
    <t>cacio</t>
  </si>
  <si>
    <t>adamcacio@aol.com</t>
  </si>
  <si>
    <t>Trung</t>
  </si>
  <si>
    <t>Lam</t>
  </si>
  <si>
    <t>trung.lam902@icloud.com</t>
  </si>
  <si>
    <t>Carlton</t>
  </si>
  <si>
    <t>Farnham</t>
  </si>
  <si>
    <t>carltonfarnham@me.com</t>
  </si>
  <si>
    <t>July 30 2026 at 11:44 AM</t>
  </si>
  <si>
    <t>Xiaohu</t>
  </si>
  <si>
    <t>marlbo920@gmail.com</t>
  </si>
  <si>
    <t>Marcel</t>
  </si>
  <si>
    <t>allen_marcel@yahoo.com</t>
  </si>
  <si>
    <t>ijimenez86@yahoo.com</t>
  </si>
  <si>
    <t>July 30 2026 at 11:43 AM</t>
  </si>
  <si>
    <t>Collado</t>
  </si>
  <si>
    <t>mackency89@icloud.com</t>
  </si>
  <si>
    <t>July 30 2026 at 11:42 AM</t>
  </si>
  <si>
    <t>Chu</t>
  </si>
  <si>
    <t>aznwolfy@hotmail.com</t>
  </si>
  <si>
    <t>Joe</t>
  </si>
  <si>
    <t>martinez_joe9@yahoo.com</t>
  </si>
  <si>
    <t>July 30 2026 at 11:41 AM</t>
  </si>
  <si>
    <t>Selcuk</t>
  </si>
  <si>
    <t>Sezer</t>
  </si>
  <si>
    <t>ssezer@unitedmgmt.com</t>
  </si>
  <si>
    <t>Kathleen</t>
  </si>
  <si>
    <t>Bitanga</t>
  </si>
  <si>
    <t>flykicks359@gmail.com</t>
  </si>
  <si>
    <t>July 30 2026 at 11:40 AM</t>
  </si>
  <si>
    <t>alexleyva9310@gmail.com</t>
  </si>
  <si>
    <t>July 30 2026 at 11:39 AM</t>
  </si>
  <si>
    <t>Vizueta</t>
  </si>
  <si>
    <t>chris12181@hotmail.com</t>
  </si>
  <si>
    <t>sebastiandiaz31@yahoo.com</t>
  </si>
  <si>
    <t>Freddy</t>
  </si>
  <si>
    <t>j.garcia.freddy@gmail.com</t>
  </si>
  <si>
    <t>July 30 2026 at 11:38 AM</t>
  </si>
  <si>
    <t>Lesly</t>
  </si>
  <si>
    <t>Cortes</t>
  </si>
  <si>
    <t>corteslesly@ymail.com</t>
  </si>
  <si>
    <t>Brian</t>
  </si>
  <si>
    <t>blindo718@aim.com</t>
  </si>
  <si>
    <t>Pagan</t>
  </si>
  <si>
    <t>ivan0005@icloud.com</t>
  </si>
  <si>
    <t>Amezquita</t>
  </si>
  <si>
    <t>hectoramezquita123@gmail.com</t>
  </si>
  <si>
    <t>Sally</t>
  </si>
  <si>
    <t>hernandezzsallyann@gmail.com</t>
  </si>
  <si>
    <t>Jorge Luis Hector</t>
  </si>
  <si>
    <t>Amezquita Salazar</t>
  </si>
  <si>
    <t>lamezquita@uabc.edu.mx</t>
  </si>
  <si>
    <t>Angeline</t>
  </si>
  <si>
    <t>MÃ¡rquez</t>
  </si>
  <si>
    <t>angelinem157@gmail.com</t>
  </si>
  <si>
    <t>July 30 2026 at 11:37 AM</t>
  </si>
  <si>
    <t>Guilliana</t>
  </si>
  <si>
    <t>Meri</t>
  </si>
  <si>
    <t>Peru</t>
  </si>
  <si>
    <t>yulidvasquez@hotmail.com</t>
  </si>
  <si>
    <t xml:space="preserve">Monserrath </t>
  </si>
  <si>
    <t>monse.perez.rmz.11@gmail.com</t>
  </si>
  <si>
    <t>July 30 2026 at 11:36 AM</t>
  </si>
  <si>
    <t>CARVAJAL HERNANDEZ</t>
  </si>
  <si>
    <t>July 30 2026 at 11:34 AM</t>
  </si>
  <si>
    <t>NIETO MEJIA</t>
  </si>
  <si>
    <t>jorge.nieto@ymail.com</t>
  </si>
  <si>
    <t>July 30 2026 at 11:32 AM</t>
  </si>
  <si>
    <t>munozjose2393@gmail.com</t>
  </si>
  <si>
    <t>xbb110315@gmail.com</t>
  </si>
  <si>
    <t>July 30 2026 at 11:31 AM</t>
  </si>
  <si>
    <t>Saverio</t>
  </si>
  <si>
    <t>Lumia</t>
  </si>
  <si>
    <t>saverio1331@gmail.com</t>
  </si>
  <si>
    <t>July 30 2026 at 11:30 AM</t>
  </si>
  <si>
    <t>francisco</t>
  </si>
  <si>
    <t>verano</t>
  </si>
  <si>
    <t>verano_paco14@yahoo.com</t>
  </si>
  <si>
    <t>July 30 2026 at 11:27 AM</t>
  </si>
  <si>
    <t>Villy</t>
  </si>
  <si>
    <t>Luna</t>
  </si>
  <si>
    <t>lunavilly2269@gmail.com</t>
  </si>
  <si>
    <t>July 30 2026 at 10:43 AM</t>
  </si>
  <si>
    <t>July 30 2026 at 10:28 AM</t>
  </si>
  <si>
    <t>AndrÃ©s</t>
  </si>
  <si>
    <t>Valle</t>
  </si>
  <si>
    <t>vallefelipe40@gmail.com</t>
  </si>
  <si>
    <t>July 30 2026 at 7:39 AM</t>
  </si>
  <si>
    <t>Daniella</t>
  </si>
  <si>
    <t>Parra</t>
  </si>
  <si>
    <t>daniellaparraroca2007@gmail.com</t>
  </si>
  <si>
    <t>July 30 2026 at 7:15 AM</t>
  </si>
  <si>
    <t>Amer</t>
  </si>
  <si>
    <t>Duleimi</t>
  </si>
  <si>
    <t>amer.somber@gmail.com</t>
  </si>
  <si>
    <t>July 30 2026 at 6:06 AM</t>
  </si>
  <si>
    <t>Aranda</t>
  </si>
  <si>
    <t>erico182_2@hotmail.com</t>
  </si>
  <si>
    <t>July 30 2026 at 2:52 AM</t>
  </si>
  <si>
    <t>drclairay@hotmail.com</t>
  </si>
  <si>
    <t>July 29 2026 at 10:55 PM</t>
  </si>
  <si>
    <t>Delbosc</t>
  </si>
  <si>
    <t>neyney311@gmail.com</t>
  </si>
  <si>
    <t>July 29 2026 at 8:56 PM</t>
  </si>
  <si>
    <t>Romero</t>
  </si>
  <si>
    <t>danielromeroparrz5029@gmail.com</t>
  </si>
  <si>
    <t>July 29 2026 at 6:11 PM</t>
  </si>
  <si>
    <t xml:space="preserve">Solomon </t>
  </si>
  <si>
    <t xml:space="preserve">Rini </t>
  </si>
  <si>
    <t>Solomonrini305@gmail.com</t>
  </si>
  <si>
    <t>July 29 2026 at 6:08 PM</t>
  </si>
  <si>
    <t xml:space="preserve">Cristian </t>
  </si>
  <si>
    <t>1998cristian@live.com</t>
  </si>
  <si>
    <t>July 29 2026 at 5:27 PM</t>
  </si>
  <si>
    <t>TATSUYA</t>
  </si>
  <si>
    <t>NAKATA</t>
  </si>
  <si>
    <t>sutogule.simanchu.56@icloud.com</t>
  </si>
  <si>
    <t>July 29 2026 at 4:30 PM</t>
  </si>
  <si>
    <t>Johan</t>
  </si>
  <si>
    <t xml:space="preserve">Gonzalez Angel </t>
  </si>
  <si>
    <t>ph1johan548@gmail.com</t>
  </si>
  <si>
    <t>July 29 2026 at 3:15 PM</t>
  </si>
  <si>
    <t xml:space="preserve">Vasquez </t>
  </si>
  <si>
    <t>pabloavf@yahoo.com</t>
  </si>
  <si>
    <t>July 29 2026 at 3:12 PM</t>
  </si>
  <si>
    <t>alejandro</t>
  </si>
  <si>
    <t>valencia</t>
  </si>
  <si>
    <t>lopezvalenciaalejandro385@gmail.com</t>
  </si>
  <si>
    <t>July 29 2026 at 2:51 PM</t>
  </si>
  <si>
    <t>Jayden</t>
  </si>
  <si>
    <t>McManhan</t>
  </si>
  <si>
    <t>jaydenmcmanhan@gmail.com</t>
  </si>
  <si>
    <t>July 29 2026 at 2:36 PM</t>
  </si>
  <si>
    <t>Geoseph</t>
  </si>
  <si>
    <t>Lorenzana</t>
  </si>
  <si>
    <t>geosephlorenzana1@gmail.com</t>
  </si>
  <si>
    <t>July 29 2026 at 2:24 PM</t>
  </si>
  <si>
    <t>jaimeramos1108@gmail.com</t>
  </si>
  <si>
    <t>July 29 2026 at 1:14 PM</t>
  </si>
  <si>
    <t>Solo</t>
  </si>
  <si>
    <t>Shenoo</t>
  </si>
  <si>
    <t>shavshenko20@icloud.com</t>
  </si>
  <si>
    <t>July 29 2026 at 11:25 AM</t>
  </si>
  <si>
    <t>Paul</t>
  </si>
  <si>
    <t>Petku</t>
  </si>
  <si>
    <t>ppetku@gmail.com</t>
  </si>
  <si>
    <t>July 29 2026 at 10:36 AM</t>
  </si>
  <si>
    <t xml:space="preserve">Maurits </t>
  </si>
  <si>
    <t>Gosler</t>
  </si>
  <si>
    <t>mauritsgosler@gmail.com</t>
  </si>
  <si>
    <t>July 29 2026 at 10:01 AM</t>
  </si>
  <si>
    <t>Amara</t>
  </si>
  <si>
    <t>toure</t>
  </si>
  <si>
    <t>amara93500@hotmail.com</t>
  </si>
  <si>
    <t>July 29 2026 at 8:54 AM</t>
  </si>
  <si>
    <t xml:space="preserve">Rodolfo </t>
  </si>
  <si>
    <t>Tapia</t>
  </si>
  <si>
    <t>tapiar99@yahoo.com</t>
  </si>
  <si>
    <t>July 29 2026 at 7:38 AM</t>
  </si>
  <si>
    <t xml:space="preserve">Jose </t>
  </si>
  <si>
    <t>Gallardo</t>
  </si>
  <si>
    <t>jose.gallardo.sotero@gmail.com</t>
  </si>
  <si>
    <t>July 29 2026 at 7:13 AM</t>
  </si>
  <si>
    <t>Avalos Perez</t>
  </si>
  <si>
    <t>crstianavalos31@gmail.com</t>
  </si>
  <si>
    <t>July 29 2026 at 5:33 AM</t>
  </si>
  <si>
    <t xml:space="preserve">Andres </t>
  </si>
  <si>
    <t>Bernal</t>
  </si>
  <si>
    <t>andres.bernal19@icloud.com</t>
  </si>
  <si>
    <t>July 29 2026 at 5:02 AM</t>
  </si>
  <si>
    <t>yuki</t>
  </si>
  <si>
    <t>kurihara</t>
  </si>
  <si>
    <t>mmsuke7@gmail.com</t>
  </si>
  <si>
    <t>July 29 2026 at 4:07 AM</t>
  </si>
  <si>
    <t>Shantam</t>
  </si>
  <si>
    <t>Lone</t>
  </si>
  <si>
    <t>shantam95@gmail.com</t>
  </si>
  <si>
    <t>July 29 2026 at 1:18 AM</t>
  </si>
  <si>
    <t>Rovelo</t>
  </si>
  <si>
    <t>July 28 2026 at 11:49 PM</t>
  </si>
  <si>
    <t>Fernanda Ameyali PÃ©rez</t>
  </si>
  <si>
    <t>PÃ©rez</t>
  </si>
  <si>
    <t>rodo.perez87.rendon@gmail.com</t>
  </si>
  <si>
    <t>Fernanda ameyali</t>
  </si>
  <si>
    <t>July 28 2026 at 11:31 PM</t>
  </si>
  <si>
    <t>thatonekidnamedjuan@yahoo.com</t>
  </si>
  <si>
    <t>July 28 2026 at 10:10 PM</t>
  </si>
  <si>
    <t>Antonio</t>
  </si>
  <si>
    <t>avargasm309@gmail.com</t>
  </si>
  <si>
    <t>July 28 2026 at 10:09 PM</t>
  </si>
  <si>
    <t>mycayey@hotmail.com</t>
  </si>
  <si>
    <t>July 28 2026 at 9:41 PM</t>
  </si>
  <si>
    <t>Vanesa</t>
  </si>
  <si>
    <t xml:space="preserve">Fugassa </t>
  </si>
  <si>
    <t>Argentina</t>
  </si>
  <si>
    <t>vanesajeannette@hotmail.com</t>
  </si>
  <si>
    <t>July 28 2026 at 9:02 PM</t>
  </si>
  <si>
    <t>Fragoso</t>
  </si>
  <si>
    <t>a.fragososjun@gmail.com</t>
  </si>
  <si>
    <t>July 28 2026 at 7:57 PM</t>
  </si>
  <si>
    <t>Mathieu</t>
  </si>
  <si>
    <t>Goude</t>
  </si>
  <si>
    <t>mathieu.goude@gmail.com</t>
  </si>
  <si>
    <t>July 28 2026 at 7:18 PM</t>
  </si>
  <si>
    <t>Edelman</t>
  </si>
  <si>
    <t>jjedelman@aol.com</t>
  </si>
  <si>
    <t>July 28 2026 at 7:11 PM</t>
  </si>
  <si>
    <t>Eithan</t>
  </si>
  <si>
    <t>Sonnino</t>
  </si>
  <si>
    <t>eithan.sonnino@gmail.com</t>
  </si>
  <si>
    <t>July 28 2026 at 6:07 PM</t>
  </si>
  <si>
    <t>Liseth Guadalupe</t>
  </si>
  <si>
    <t>July 28 2026 at 5:52 PM</t>
  </si>
  <si>
    <t>emanuelsuarezcortinez2008@gmail.com</t>
  </si>
  <si>
    <t>July 28 2026 at 5:44 PM</t>
  </si>
  <si>
    <t>jotaro</t>
  </si>
  <si>
    <t>shikakura</t>
  </si>
  <si>
    <t>gsljegal@gmail.com</t>
  </si>
  <si>
    <t>July 28 2026 at 5:39 PM</t>
  </si>
  <si>
    <t>samanthacv.180710@gmail.com</t>
  </si>
  <si>
    <t>https:\/\/jbalvin.com\/products\/galy-x-jbalvin?fbclid=PAZXh0bgNhZW0CMTEAc3J0YwZhcHBfaWQPNTY3MDY3MzQzMzUyNDI3AAGnZSKGNVdQCV20FEpxE8g797mFGvxV46BBy3CYXLvdSp-pFs2Lp46PqkE92q0_aem_ycCGw_1Bhx9A83JW6mKxNA</t>
  </si>
  <si>
    <t>July 28 2026 at 4:50 PM</t>
  </si>
  <si>
    <t>July 28 2026 at 4:38 PM</t>
  </si>
  <si>
    <t xml:space="preserve">Julian </t>
  </si>
  <si>
    <t>Apaez</t>
  </si>
  <si>
    <t>julian.apaez2020@gmail.com</t>
  </si>
  <si>
    <t>July 28 2026 at 4:32 PM</t>
  </si>
  <si>
    <t xml:space="preserve">Karenn </t>
  </si>
  <si>
    <t xml:space="preserve">Medina </t>
  </si>
  <si>
    <t>k.medinaot@gmail.com</t>
  </si>
  <si>
    <t>July 28 2026 at 4:12 PM</t>
  </si>
  <si>
    <t>Bottaro</t>
  </si>
  <si>
    <t>marcobottaro2000@gmail.com</t>
  </si>
  <si>
    <t>July 28 2026 at 4:11 PM</t>
  </si>
  <si>
    <t xml:space="preserve">Dominguez </t>
  </si>
  <si>
    <t>3dluciia@gmail.com</t>
  </si>
  <si>
    <t>July 28 2026 at 4:06 PM</t>
  </si>
  <si>
    <t>paul3x16@gmail.com</t>
  </si>
  <si>
    <t>July 28 2026 at 3:55 PM</t>
  </si>
  <si>
    <t xml:space="preserve">Juan Esteban </t>
  </si>
  <si>
    <t xml:space="preserve">Rojas </t>
  </si>
  <si>
    <t>juanes19rh@gmail.com</t>
  </si>
  <si>
    <t>https:\/\/jbalvin.com\/products\/galy-x-jbalvin?fbclid=PAcGRvZgJleHRuA2FlbQIxMQBzcnRjBmFwcF9pZA81NjcwNjczNDMzNTI0MjcAAadl5fPOg3v3Z53ixinMd8GEsKmjRHSnzVA-ixgcZOXpV9csflm5aYNbROWBvA_aem_WUk4MNqomwuvZSRQj7ezPw</t>
  </si>
  <si>
    <t>July 28 2026 at 3:50 PM</t>
  </si>
  <si>
    <t>superarmando11@hotmail.com</t>
  </si>
  <si>
    <t>https:\/\/facebook.com\/</t>
  </si>
  <si>
    <t>July 28 2026 at 3:41 PM</t>
  </si>
  <si>
    <t>Gutierrezsantiago42@gmail.com</t>
  </si>
  <si>
    <t>July 28 2026 at 3:22 PM</t>
  </si>
  <si>
    <t>Castano</t>
  </si>
  <si>
    <t>sebas.castano03@gmail.com</t>
  </si>
  <si>
    <t>July 28 2026 at 3:09 PM</t>
  </si>
  <si>
    <t xml:space="preserve">Maria </t>
  </si>
  <si>
    <t>Sal</t>
  </si>
  <si>
    <t>maro.res189@gmail.com</t>
  </si>
  <si>
    <t>July 28 2026 at 2:59 PM</t>
  </si>
  <si>
    <t>Pedro</t>
  </si>
  <si>
    <t>Corregidor</t>
  </si>
  <si>
    <t>corregidorpedro@gmail.com</t>
  </si>
  <si>
    <t>July 28 2026 at 1:54 PM</t>
  </si>
  <si>
    <t>Sandrine</t>
  </si>
  <si>
    <t>AMIR</t>
  </si>
  <si>
    <t>s17.caf@gmail.com</t>
  </si>
  <si>
    <t>July 28 2026 at 1:32 PM</t>
  </si>
  <si>
    <t>Mancillas</t>
  </si>
  <si>
    <t>fmancillasb@gmail.com</t>
  </si>
  <si>
    <t>July 28 2026 at 1:11 PM</t>
  </si>
  <si>
    <t>Riascos Goyes</t>
  </si>
  <si>
    <t>juanferiago@gmail.com</t>
  </si>
  <si>
    <t>July 28 2026 at 1:07 PM</t>
  </si>
  <si>
    <t>July 28 2026 at 12:48 PM</t>
  </si>
  <si>
    <t>Kimberly</t>
  </si>
  <si>
    <t>kimberlyannaly@gmail.com</t>
  </si>
  <si>
    <t>July 28 2026 at 12:29 PM</t>
  </si>
  <si>
    <t>Bonilla</t>
  </si>
  <si>
    <t>meloandres61@hotmail.com</t>
  </si>
  <si>
    <t>Anakaren</t>
  </si>
  <si>
    <t>Andrickson</t>
  </si>
  <si>
    <t>aandrickson4@gmail.com</t>
  </si>
  <si>
    <t>July 28 2026 at 12:19 PM</t>
  </si>
  <si>
    <t>JOHN</t>
  </si>
  <si>
    <t>MELGAR</t>
  </si>
  <si>
    <t>dj_blaze69@hotmail.com</t>
  </si>
  <si>
    <t>July 28 2026 at 12:16 PM</t>
  </si>
  <si>
    <t>Londono</t>
  </si>
  <si>
    <t>melissalondono57@gmail.com</t>
  </si>
  <si>
    <t>July 28 2026 at 12:12 PM</t>
  </si>
  <si>
    <t>christopherestrepo@gmail.com</t>
  </si>
  <si>
    <t>July 28 2026 at 12:01 PM</t>
  </si>
  <si>
    <t>Jhosua</t>
  </si>
  <si>
    <t xml:space="preserve">NuÃ±ez </t>
  </si>
  <si>
    <t>jhosuanunez20@gmail.com</t>
  </si>
  <si>
    <t>July 28 2026 at 11:55 AM</t>
  </si>
  <si>
    <t>Daulet</t>
  </si>
  <si>
    <t>erickdaulet@gmail.com</t>
  </si>
  <si>
    <t>July 28 2026 at 11:47 AM</t>
  </si>
  <si>
    <t>Diane</t>
  </si>
  <si>
    <t>dcarabali1@aol.com</t>
  </si>
  <si>
    <t>July 28 2026 at 11:37 AM</t>
  </si>
  <si>
    <t>July 28 2026 at 11:35 AM</t>
  </si>
  <si>
    <t>anavalencia@jbalvin.com</t>
  </si>
  <si>
    <t>July 28 2026 at 11:28 AM</t>
  </si>
  <si>
    <t>Tellez</t>
  </si>
  <si>
    <t>brin.vah@hotmail.com</t>
  </si>
  <si>
    <t>https:\/\/jbalvin.com\/es\/products\/galy-x-jbalvin?utm_source=ig&amp;utm_medium=social&amp;utm_content=link_in_bio&amp;fbclid=PAcGRvZgJleHRuA2FlbQIxMQBzcnRjBmFwcF9pZA8xMjQwMjQ1NzQyODc0MTQAAadxTvcD5-prZypLszE9fo5ybyw5t-OcJrawWh9Vmc0bJEi_gMYzmpoVgNndMg_aem_XpkpSb4rimhMsqeuM52qEg</t>
  </si>
  <si>
    <t>July 28 2026 at 11:10 AM</t>
  </si>
  <si>
    <t>Tina</t>
  </si>
  <si>
    <t>tina_ruiz74@yahoo.com</t>
  </si>
  <si>
    <t>July 28 2026 at 11:07 AM</t>
  </si>
  <si>
    <t>Ignacio</t>
  </si>
  <si>
    <t>Rocha</t>
  </si>
  <si>
    <t>Uruguay</t>
  </si>
  <si>
    <t>nacho.ir7@gmail.com</t>
  </si>
  <si>
    <t>July 28 2026 at 7:08 AM</t>
  </si>
  <si>
    <t>ally@populart.io</t>
  </si>
  <si>
    <t>July 22 2026 at 2:43 PM</t>
  </si>
  <si>
    <t>itm.omriyaari@gmail.com</t>
  </si>
  <si>
    <t>July 22 2026 at 6:58 AM</t>
  </si>
  <si>
    <t>marzianomail@gmail.com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</si>
</sst>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45E1-6D5E-4ABF-BA6A-5B205CE5DFDF}">
  <dimension ref="A1:G878"/>
  <sheetViews>
    <sheetView tabSelected="1" workbookViewId="0">
      <selection activeCell="F1" sqref="F1"/>
    </sheetView>
  </sheetViews>
  <sheetFormatPr baseColWidth="10" defaultRowHeight="14.5" x14ac:dyDescent="0.35"/>
  <cols>
    <col min="6" max="6" width="37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35">
      <c r="A4" t="s">
        <v>20</v>
      </c>
      <c r="B4" t="s">
        <v>8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35">
      <c r="A5" t="s">
        <v>21</v>
      </c>
      <c r="B5" t="s">
        <v>8</v>
      </c>
      <c r="C5" t="s">
        <v>22</v>
      </c>
      <c r="D5" t="s">
        <v>23</v>
      </c>
      <c r="E5" t="s">
        <v>24</v>
      </c>
      <c r="F5" t="s">
        <v>25</v>
      </c>
      <c r="G5" t="s">
        <v>19</v>
      </c>
    </row>
    <row r="6" spans="1:7" x14ac:dyDescent="0.35">
      <c r="A6" t="s">
        <v>26</v>
      </c>
      <c r="B6" t="s">
        <v>8</v>
      </c>
      <c r="C6" t="s">
        <v>27</v>
      </c>
      <c r="D6" t="s">
        <v>28</v>
      </c>
      <c r="E6" t="s">
        <v>29</v>
      </c>
      <c r="F6" t="s">
        <v>30</v>
      </c>
      <c r="G6" t="s">
        <v>19</v>
      </c>
    </row>
    <row r="7" spans="1:7" x14ac:dyDescent="0.35">
      <c r="A7" t="s">
        <v>31</v>
      </c>
      <c r="B7" t="s">
        <v>8</v>
      </c>
      <c r="C7" t="s">
        <v>32</v>
      </c>
      <c r="D7" t="s">
        <v>33</v>
      </c>
      <c r="E7" t="s">
        <v>34</v>
      </c>
      <c r="F7" t="s">
        <v>35</v>
      </c>
      <c r="G7" t="s">
        <v>19</v>
      </c>
    </row>
    <row r="8" spans="1:7" x14ac:dyDescent="0.35">
      <c r="A8" t="s">
        <v>36</v>
      </c>
      <c r="B8" t="s">
        <v>8</v>
      </c>
      <c r="C8" t="s">
        <v>37</v>
      </c>
      <c r="D8" t="s">
        <v>38</v>
      </c>
      <c r="E8" t="s">
        <v>39</v>
      </c>
      <c r="F8" t="s">
        <v>40</v>
      </c>
    </row>
    <row r="9" spans="1:7" x14ac:dyDescent="0.35">
      <c r="A9" t="s">
        <v>41</v>
      </c>
      <c r="B9" t="s">
        <v>8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</row>
    <row r="10" spans="1:7" x14ac:dyDescent="0.35">
      <c r="A10" t="s">
        <v>47</v>
      </c>
      <c r="B10" t="s">
        <v>8</v>
      </c>
      <c r="C10" t="s">
        <v>48</v>
      </c>
      <c r="D10" t="s">
        <v>49</v>
      </c>
      <c r="E10" t="s">
        <v>44</v>
      </c>
      <c r="F10" t="s">
        <v>50</v>
      </c>
      <c r="G10" t="s">
        <v>51</v>
      </c>
    </row>
    <row r="11" spans="1:7" x14ac:dyDescent="0.35">
      <c r="A11" t="s">
        <v>52</v>
      </c>
      <c r="B11" t="s">
        <v>8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</row>
    <row r="12" spans="1:7" x14ac:dyDescent="0.35">
      <c r="A12" t="s">
        <v>58</v>
      </c>
      <c r="B12" t="s">
        <v>8</v>
      </c>
      <c r="C12" t="s">
        <v>59</v>
      </c>
      <c r="D12" t="s">
        <v>54</v>
      </c>
      <c r="E12" t="s">
        <v>55</v>
      </c>
      <c r="F12" t="s">
        <v>60</v>
      </c>
      <c r="G12" t="s">
        <v>19</v>
      </c>
    </row>
    <row r="13" spans="1:7" x14ac:dyDescent="0.35">
      <c r="A13" t="s">
        <v>61</v>
      </c>
      <c r="B13" t="s">
        <v>8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</row>
    <row r="14" spans="1:7" x14ac:dyDescent="0.35">
      <c r="A14" t="s">
        <v>67</v>
      </c>
      <c r="B14" t="s">
        <v>8</v>
      </c>
      <c r="C14" t="s">
        <v>68</v>
      </c>
      <c r="D14" t="s">
        <v>69</v>
      </c>
      <c r="E14" t="s">
        <v>44</v>
      </c>
      <c r="F14" t="s">
        <v>70</v>
      </c>
    </row>
    <row r="15" spans="1:7" x14ac:dyDescent="0.35">
      <c r="A15" t="s">
        <v>71</v>
      </c>
      <c r="B15" t="s">
        <v>8</v>
      </c>
      <c r="C15" t="s">
        <v>72</v>
      </c>
      <c r="D15" t="s">
        <v>73</v>
      </c>
      <c r="E15" t="s">
        <v>74</v>
      </c>
      <c r="F15" t="s">
        <v>75</v>
      </c>
      <c r="G15" t="s">
        <v>76</v>
      </c>
    </row>
    <row r="16" spans="1:7" x14ac:dyDescent="0.35">
      <c r="A16" t="s">
        <v>77</v>
      </c>
      <c r="B16" t="s">
        <v>8</v>
      </c>
      <c r="C16" t="s">
        <v>78</v>
      </c>
      <c r="D16" t="s">
        <v>79</v>
      </c>
      <c r="E16" t="s">
        <v>44</v>
      </c>
      <c r="F16" t="s">
        <v>80</v>
      </c>
      <c r="G16" t="s">
        <v>81</v>
      </c>
    </row>
    <row r="17" spans="1:7" x14ac:dyDescent="0.35">
      <c r="A17" t="s">
        <v>82</v>
      </c>
      <c r="B17" t="s">
        <v>8</v>
      </c>
      <c r="C17" t="s">
        <v>83</v>
      </c>
      <c r="D17" t="s">
        <v>84</v>
      </c>
      <c r="E17" t="s">
        <v>44</v>
      </c>
      <c r="F17" t="s">
        <v>85</v>
      </c>
    </row>
    <row r="18" spans="1:7" x14ac:dyDescent="0.35">
      <c r="A18" t="s">
        <v>86</v>
      </c>
      <c r="B18" t="s">
        <v>8</v>
      </c>
      <c r="C18" t="s">
        <v>87</v>
      </c>
      <c r="D18" t="s">
        <v>88</v>
      </c>
      <c r="E18" t="s">
        <v>89</v>
      </c>
      <c r="F18" t="s">
        <v>90</v>
      </c>
    </row>
    <row r="19" spans="1:7" x14ac:dyDescent="0.35">
      <c r="A19" t="s">
        <v>91</v>
      </c>
      <c r="B19" t="s">
        <v>8</v>
      </c>
      <c r="C19" t="s">
        <v>92</v>
      </c>
      <c r="D19" t="s">
        <v>93</v>
      </c>
      <c r="E19" t="s">
        <v>94</v>
      </c>
      <c r="F19" t="s">
        <v>95</v>
      </c>
      <c r="G19" t="s">
        <v>19</v>
      </c>
    </row>
    <row r="20" spans="1:7" x14ac:dyDescent="0.35">
      <c r="A20" t="s">
        <v>96</v>
      </c>
      <c r="B20" t="s">
        <v>8</v>
      </c>
      <c r="C20" t="s">
        <v>97</v>
      </c>
      <c r="D20" t="s">
        <v>98</v>
      </c>
      <c r="E20" t="s">
        <v>39</v>
      </c>
      <c r="F20" t="s">
        <v>99</v>
      </c>
      <c r="G20" t="s">
        <v>19</v>
      </c>
    </row>
    <row r="21" spans="1:7" x14ac:dyDescent="0.35">
      <c r="A21" t="s">
        <v>100</v>
      </c>
      <c r="B21" t="s">
        <v>8</v>
      </c>
      <c r="C21" t="s">
        <v>101</v>
      </c>
      <c r="D21" t="s">
        <v>102</v>
      </c>
      <c r="E21" t="s">
        <v>44</v>
      </c>
      <c r="F21" t="s">
        <v>103</v>
      </c>
      <c r="G21" t="s">
        <v>51</v>
      </c>
    </row>
    <row r="22" spans="1:7" x14ac:dyDescent="0.35">
      <c r="A22" t="s">
        <v>104</v>
      </c>
      <c r="B22" t="s">
        <v>8</v>
      </c>
      <c r="C22" t="s">
        <v>105</v>
      </c>
      <c r="D22" t="s">
        <v>106</v>
      </c>
      <c r="E22" t="s">
        <v>39</v>
      </c>
      <c r="F22" t="s">
        <v>107</v>
      </c>
      <c r="G22" t="s">
        <v>19</v>
      </c>
    </row>
    <row r="23" spans="1:7" x14ac:dyDescent="0.35">
      <c r="A23" t="s">
        <v>108</v>
      </c>
      <c r="B23" t="s">
        <v>8</v>
      </c>
      <c r="C23" t="s">
        <v>109</v>
      </c>
      <c r="D23" t="s">
        <v>110</v>
      </c>
      <c r="E23" t="s">
        <v>44</v>
      </c>
      <c r="F23" t="s">
        <v>111</v>
      </c>
      <c r="G23" t="s">
        <v>51</v>
      </c>
    </row>
    <row r="24" spans="1:7" x14ac:dyDescent="0.35">
      <c r="A24" t="s">
        <v>112</v>
      </c>
      <c r="B24" t="s">
        <v>8</v>
      </c>
      <c r="C24" t="s">
        <v>113</v>
      </c>
      <c r="D24" t="s">
        <v>114</v>
      </c>
      <c r="E24" t="s">
        <v>44</v>
      </c>
      <c r="F24" t="s">
        <v>115</v>
      </c>
    </row>
    <row r="25" spans="1:7" x14ac:dyDescent="0.35">
      <c r="A25" t="s">
        <v>116</v>
      </c>
      <c r="B25" t="s">
        <v>8</v>
      </c>
      <c r="C25" t="s">
        <v>117</v>
      </c>
      <c r="D25" t="s">
        <v>118</v>
      </c>
      <c r="E25" t="s">
        <v>44</v>
      </c>
      <c r="F25" t="s">
        <v>119</v>
      </c>
    </row>
    <row r="26" spans="1:7" x14ac:dyDescent="0.35">
      <c r="A26" t="s">
        <v>120</v>
      </c>
      <c r="B26" t="s">
        <v>8</v>
      </c>
      <c r="C26" t="s">
        <v>121</v>
      </c>
      <c r="D26" t="s">
        <v>122</v>
      </c>
      <c r="E26" t="s">
        <v>123</v>
      </c>
      <c r="F26" t="s">
        <v>124</v>
      </c>
      <c r="G26" t="s">
        <v>51</v>
      </c>
    </row>
    <row r="27" spans="1:7" x14ac:dyDescent="0.35">
      <c r="A27" t="s">
        <v>125</v>
      </c>
      <c r="B27" t="s">
        <v>8</v>
      </c>
      <c r="C27" t="s">
        <v>126</v>
      </c>
      <c r="D27" t="s">
        <v>127</v>
      </c>
      <c r="E27" t="s">
        <v>44</v>
      </c>
      <c r="F27" t="s">
        <v>128</v>
      </c>
    </row>
    <row r="28" spans="1:7" x14ac:dyDescent="0.35">
      <c r="A28" t="s">
        <v>129</v>
      </c>
      <c r="B28" t="s">
        <v>8</v>
      </c>
      <c r="C28" t="s">
        <v>101</v>
      </c>
      <c r="D28" t="s">
        <v>130</v>
      </c>
      <c r="E28" t="s">
        <v>44</v>
      </c>
      <c r="F28" t="s">
        <v>131</v>
      </c>
    </row>
    <row r="29" spans="1:7" x14ac:dyDescent="0.35">
      <c r="A29" t="s">
        <v>132</v>
      </c>
      <c r="B29" t="s">
        <v>8</v>
      </c>
      <c r="C29" t="s">
        <v>133</v>
      </c>
      <c r="D29" t="s">
        <v>134</v>
      </c>
      <c r="E29" t="s">
        <v>39</v>
      </c>
      <c r="F29" t="s">
        <v>135</v>
      </c>
      <c r="G29" t="s">
        <v>19</v>
      </c>
    </row>
    <row r="30" spans="1:7" x14ac:dyDescent="0.35">
      <c r="A30" t="s">
        <v>136</v>
      </c>
      <c r="B30" t="s">
        <v>8</v>
      </c>
      <c r="C30" t="s">
        <v>62</v>
      </c>
      <c r="D30" t="s">
        <v>63</v>
      </c>
      <c r="E30" t="s">
        <v>64</v>
      </c>
      <c r="F30" t="s">
        <v>65</v>
      </c>
      <c r="G30" t="s">
        <v>19</v>
      </c>
    </row>
    <row r="31" spans="1:7" x14ac:dyDescent="0.35">
      <c r="A31" t="s">
        <v>137</v>
      </c>
      <c r="B31" t="s">
        <v>8</v>
      </c>
      <c r="C31" t="s">
        <v>138</v>
      </c>
      <c r="D31" t="s">
        <v>139</v>
      </c>
      <c r="E31" t="s">
        <v>44</v>
      </c>
      <c r="F31" t="s">
        <v>140</v>
      </c>
      <c r="G31" t="s">
        <v>51</v>
      </c>
    </row>
    <row r="32" spans="1:7" x14ac:dyDescent="0.35">
      <c r="A32" t="s">
        <v>141</v>
      </c>
      <c r="B32" t="s">
        <v>8</v>
      </c>
      <c r="C32" t="s">
        <v>142</v>
      </c>
      <c r="D32" t="s">
        <v>143</v>
      </c>
      <c r="E32" t="s">
        <v>44</v>
      </c>
      <c r="F32" t="s">
        <v>144</v>
      </c>
    </row>
    <row r="33" spans="1:7" x14ac:dyDescent="0.35">
      <c r="A33" t="s">
        <v>145</v>
      </c>
      <c r="B33" t="s">
        <v>8</v>
      </c>
      <c r="C33" t="s">
        <v>146</v>
      </c>
      <c r="D33" t="s">
        <v>147</v>
      </c>
      <c r="E33" t="s">
        <v>94</v>
      </c>
      <c r="F33" t="s">
        <v>148</v>
      </c>
      <c r="G33" t="s">
        <v>19</v>
      </c>
    </row>
    <row r="34" spans="1:7" x14ac:dyDescent="0.35">
      <c r="A34" t="s">
        <v>149</v>
      </c>
      <c r="B34" t="s">
        <v>8</v>
      </c>
      <c r="C34" t="s">
        <v>150</v>
      </c>
      <c r="D34" t="s">
        <v>151</v>
      </c>
      <c r="E34" t="s">
        <v>94</v>
      </c>
      <c r="F34" t="s">
        <v>152</v>
      </c>
      <c r="G34" t="s">
        <v>19</v>
      </c>
    </row>
    <row r="35" spans="1:7" x14ac:dyDescent="0.35">
      <c r="A35" t="s">
        <v>153</v>
      </c>
      <c r="B35" t="s">
        <v>8</v>
      </c>
      <c r="C35" t="s">
        <v>154</v>
      </c>
      <c r="D35" t="s">
        <v>155</v>
      </c>
      <c r="E35" t="s">
        <v>94</v>
      </c>
      <c r="F35" t="s">
        <v>152</v>
      </c>
      <c r="G35" t="s">
        <v>156</v>
      </c>
    </row>
    <row r="36" spans="1:7" x14ac:dyDescent="0.35">
      <c r="A36" t="s">
        <v>157</v>
      </c>
      <c r="B36" t="s">
        <v>8</v>
      </c>
      <c r="C36" t="s">
        <v>154</v>
      </c>
      <c r="D36" t="s">
        <v>158</v>
      </c>
      <c r="E36" t="s">
        <v>94</v>
      </c>
      <c r="F36" t="s">
        <v>152</v>
      </c>
      <c r="G36" t="s">
        <v>19</v>
      </c>
    </row>
    <row r="37" spans="1:7" x14ac:dyDescent="0.35">
      <c r="A37" t="s">
        <v>159</v>
      </c>
      <c r="B37" t="s">
        <v>8</v>
      </c>
      <c r="C37" t="s">
        <v>160</v>
      </c>
      <c r="D37" t="s">
        <v>161</v>
      </c>
      <c r="E37" t="s">
        <v>39</v>
      </c>
      <c r="F37" t="s">
        <v>162</v>
      </c>
      <c r="G37" t="s">
        <v>163</v>
      </c>
    </row>
    <row r="38" spans="1:7" x14ac:dyDescent="0.35">
      <c r="A38" t="s">
        <v>164</v>
      </c>
      <c r="B38" t="s">
        <v>8</v>
      </c>
      <c r="C38" t="s">
        <v>165</v>
      </c>
      <c r="D38" t="s">
        <v>166</v>
      </c>
      <c r="E38" t="s">
        <v>167</v>
      </c>
      <c r="F38" t="s">
        <v>168</v>
      </c>
      <c r="G38" t="s">
        <v>19</v>
      </c>
    </row>
    <row r="39" spans="1:7" x14ac:dyDescent="0.35">
      <c r="A39" t="s">
        <v>169</v>
      </c>
      <c r="B39" t="s">
        <v>8</v>
      </c>
      <c r="C39" t="s">
        <v>170</v>
      </c>
      <c r="D39" t="s">
        <v>171</v>
      </c>
      <c r="E39" t="s">
        <v>44</v>
      </c>
      <c r="F39" t="s">
        <v>172</v>
      </c>
    </row>
    <row r="40" spans="1:7" x14ac:dyDescent="0.35">
      <c r="A40" t="s">
        <v>173</v>
      </c>
      <c r="B40" t="s">
        <v>8</v>
      </c>
      <c r="C40" t="s">
        <v>174</v>
      </c>
      <c r="D40" t="s">
        <v>175</v>
      </c>
      <c r="E40" t="s">
        <v>94</v>
      </c>
      <c r="F40" t="s">
        <v>176</v>
      </c>
      <c r="G40" t="s">
        <v>19</v>
      </c>
    </row>
    <row r="41" spans="1:7" x14ac:dyDescent="0.35">
      <c r="A41" t="s">
        <v>177</v>
      </c>
      <c r="B41" t="s">
        <v>8</v>
      </c>
      <c r="C41" t="s">
        <v>178</v>
      </c>
      <c r="D41" t="s">
        <v>179</v>
      </c>
      <c r="E41" t="s">
        <v>39</v>
      </c>
      <c r="F41" t="s">
        <v>180</v>
      </c>
      <c r="G41" t="s">
        <v>19</v>
      </c>
    </row>
    <row r="42" spans="1:7" x14ac:dyDescent="0.35">
      <c r="A42" t="s">
        <v>181</v>
      </c>
      <c r="B42" t="s">
        <v>8</v>
      </c>
      <c r="C42" t="s">
        <v>182</v>
      </c>
      <c r="D42" t="s">
        <v>183</v>
      </c>
      <c r="E42" t="s">
        <v>39</v>
      </c>
      <c r="F42" t="s">
        <v>184</v>
      </c>
    </row>
    <row r="43" spans="1:7" x14ac:dyDescent="0.35">
      <c r="A43" t="s">
        <v>185</v>
      </c>
      <c r="B43" t="s">
        <v>8</v>
      </c>
      <c r="C43" t="s">
        <v>186</v>
      </c>
      <c r="D43" t="s">
        <v>187</v>
      </c>
      <c r="E43" t="s">
        <v>94</v>
      </c>
      <c r="F43" t="s">
        <v>188</v>
      </c>
    </row>
    <row r="44" spans="1:7" x14ac:dyDescent="0.35">
      <c r="A44" t="s">
        <v>189</v>
      </c>
      <c r="B44" t="s">
        <v>8</v>
      </c>
      <c r="C44" t="s">
        <v>190</v>
      </c>
      <c r="D44" t="s">
        <v>191</v>
      </c>
      <c r="E44" t="s">
        <v>44</v>
      </c>
      <c r="F44" t="s">
        <v>192</v>
      </c>
    </row>
    <row r="45" spans="1:7" x14ac:dyDescent="0.35">
      <c r="A45" t="s">
        <v>193</v>
      </c>
      <c r="B45" t="s">
        <v>8</v>
      </c>
      <c r="C45" t="s">
        <v>194</v>
      </c>
      <c r="D45" t="s">
        <v>195</v>
      </c>
      <c r="E45" t="s">
        <v>44</v>
      </c>
      <c r="F45" t="s">
        <v>196</v>
      </c>
    </row>
    <row r="46" spans="1:7" x14ac:dyDescent="0.35">
      <c r="A46" t="s">
        <v>197</v>
      </c>
      <c r="B46" t="s">
        <v>8</v>
      </c>
      <c r="C46" t="s">
        <v>101</v>
      </c>
      <c r="D46" t="s">
        <v>198</v>
      </c>
      <c r="E46" t="s">
        <v>44</v>
      </c>
      <c r="F46" t="s">
        <v>199</v>
      </c>
    </row>
    <row r="47" spans="1:7" x14ac:dyDescent="0.35">
      <c r="A47" t="s">
        <v>200</v>
      </c>
      <c r="B47" t="s">
        <v>8</v>
      </c>
      <c r="C47" t="s">
        <v>201</v>
      </c>
      <c r="D47" t="s">
        <v>202</v>
      </c>
      <c r="E47" t="s">
        <v>44</v>
      </c>
      <c r="F47" t="s">
        <v>203</v>
      </c>
    </row>
    <row r="48" spans="1:7" x14ac:dyDescent="0.35">
      <c r="A48" t="s">
        <v>204</v>
      </c>
      <c r="B48" t="s">
        <v>8</v>
      </c>
      <c r="C48" t="s">
        <v>205</v>
      </c>
      <c r="D48" t="s">
        <v>206</v>
      </c>
      <c r="E48" t="s">
        <v>44</v>
      </c>
      <c r="F48" t="s">
        <v>207</v>
      </c>
    </row>
    <row r="49" spans="1:7" x14ac:dyDescent="0.35">
      <c r="A49" t="s">
        <v>204</v>
      </c>
      <c r="B49" t="s">
        <v>8</v>
      </c>
      <c r="C49" t="s">
        <v>205</v>
      </c>
      <c r="D49" t="s">
        <v>208</v>
      </c>
      <c r="E49" t="s">
        <v>44</v>
      </c>
      <c r="F49" t="s">
        <v>207</v>
      </c>
    </row>
    <row r="50" spans="1:7" x14ac:dyDescent="0.35">
      <c r="A50" t="s">
        <v>209</v>
      </c>
      <c r="B50" t="s">
        <v>8</v>
      </c>
      <c r="C50" t="s">
        <v>210</v>
      </c>
      <c r="D50" t="s">
        <v>211</v>
      </c>
      <c r="E50" t="s">
        <v>44</v>
      </c>
      <c r="F50" t="s">
        <v>212</v>
      </c>
    </row>
    <row r="51" spans="1:7" x14ac:dyDescent="0.35">
      <c r="A51" t="s">
        <v>213</v>
      </c>
      <c r="B51" t="s">
        <v>8</v>
      </c>
      <c r="C51" t="s">
        <v>214</v>
      </c>
      <c r="D51" t="s">
        <v>215</v>
      </c>
      <c r="E51" t="s">
        <v>44</v>
      </c>
      <c r="F51" t="s">
        <v>216</v>
      </c>
    </row>
    <row r="52" spans="1:7" x14ac:dyDescent="0.35">
      <c r="A52" t="s">
        <v>217</v>
      </c>
      <c r="B52" t="s">
        <v>8</v>
      </c>
      <c r="C52" t="s">
        <v>218</v>
      </c>
      <c r="D52" t="s">
        <v>219</v>
      </c>
      <c r="E52" t="s">
        <v>44</v>
      </c>
      <c r="F52" t="s">
        <v>220</v>
      </c>
    </row>
    <row r="53" spans="1:7" x14ac:dyDescent="0.35">
      <c r="A53" t="s">
        <v>221</v>
      </c>
      <c r="B53" t="s">
        <v>8</v>
      </c>
      <c r="C53" t="s">
        <v>222</v>
      </c>
      <c r="D53" t="s">
        <v>223</v>
      </c>
      <c r="E53" t="s">
        <v>44</v>
      </c>
      <c r="F53" t="s">
        <v>224</v>
      </c>
    </row>
    <row r="54" spans="1:7" x14ac:dyDescent="0.35">
      <c r="A54" t="s">
        <v>225</v>
      </c>
      <c r="B54" t="s">
        <v>8</v>
      </c>
      <c r="C54" t="s">
        <v>226</v>
      </c>
      <c r="D54" t="s">
        <v>227</v>
      </c>
      <c r="E54" t="s">
        <v>34</v>
      </c>
      <c r="F54" t="s">
        <v>228</v>
      </c>
      <c r="G54" t="s">
        <v>229</v>
      </c>
    </row>
    <row r="55" spans="1:7" x14ac:dyDescent="0.35">
      <c r="A55" t="s">
        <v>230</v>
      </c>
      <c r="B55" t="s">
        <v>8</v>
      </c>
      <c r="C55" t="s">
        <v>231</v>
      </c>
      <c r="D55" t="s">
        <v>232</v>
      </c>
      <c r="E55" t="s">
        <v>44</v>
      </c>
      <c r="F55" t="s">
        <v>233</v>
      </c>
      <c r="G55" t="s">
        <v>19</v>
      </c>
    </row>
    <row r="56" spans="1:7" x14ac:dyDescent="0.35">
      <c r="A56" t="s">
        <v>234</v>
      </c>
      <c r="B56" t="s">
        <v>8</v>
      </c>
      <c r="C56" t="s">
        <v>97</v>
      </c>
      <c r="D56" t="s">
        <v>235</v>
      </c>
      <c r="E56" t="s">
        <v>39</v>
      </c>
      <c r="F56" t="s">
        <v>99</v>
      </c>
      <c r="G56" t="s">
        <v>19</v>
      </c>
    </row>
    <row r="57" spans="1:7" x14ac:dyDescent="0.35">
      <c r="A57" t="s">
        <v>236</v>
      </c>
      <c r="B57" t="s">
        <v>8</v>
      </c>
      <c r="C57" t="s">
        <v>97</v>
      </c>
      <c r="D57" t="s">
        <v>98</v>
      </c>
      <c r="E57" t="s">
        <v>39</v>
      </c>
      <c r="F57" t="s">
        <v>99</v>
      </c>
      <c r="G57" t="s">
        <v>19</v>
      </c>
    </row>
    <row r="58" spans="1:7" x14ac:dyDescent="0.35">
      <c r="A58" t="s">
        <v>237</v>
      </c>
      <c r="B58" t="s">
        <v>8</v>
      </c>
      <c r="C58" t="s">
        <v>101</v>
      </c>
      <c r="D58" t="s">
        <v>114</v>
      </c>
      <c r="E58" t="s">
        <v>44</v>
      </c>
      <c r="F58" t="s">
        <v>238</v>
      </c>
    </row>
    <row r="59" spans="1:7" x14ac:dyDescent="0.35">
      <c r="A59" t="s">
        <v>239</v>
      </c>
      <c r="B59" t="s">
        <v>8</v>
      </c>
      <c r="C59" t="s">
        <v>240</v>
      </c>
      <c r="D59" t="s">
        <v>241</v>
      </c>
      <c r="E59" t="s">
        <v>39</v>
      </c>
      <c r="F59" t="s">
        <v>242</v>
      </c>
    </row>
    <row r="60" spans="1:7" x14ac:dyDescent="0.35">
      <c r="A60" t="s">
        <v>243</v>
      </c>
      <c r="B60" t="s">
        <v>8</v>
      </c>
      <c r="C60" t="s">
        <v>244</v>
      </c>
      <c r="D60" t="s">
        <v>245</v>
      </c>
      <c r="E60" t="s">
        <v>167</v>
      </c>
      <c r="F60" t="s">
        <v>246</v>
      </c>
    </row>
    <row r="61" spans="1:7" x14ac:dyDescent="0.35">
      <c r="A61" t="s">
        <v>247</v>
      </c>
      <c r="B61" t="s">
        <v>8</v>
      </c>
      <c r="C61" t="s">
        <v>248</v>
      </c>
      <c r="D61" t="s">
        <v>249</v>
      </c>
      <c r="E61" t="s">
        <v>167</v>
      </c>
      <c r="F61" t="s">
        <v>250</v>
      </c>
      <c r="G61" t="s">
        <v>156</v>
      </c>
    </row>
    <row r="62" spans="1:7" x14ac:dyDescent="0.35">
      <c r="A62" t="s">
        <v>251</v>
      </c>
      <c r="B62" t="s">
        <v>8</v>
      </c>
      <c r="C62" t="s">
        <v>252</v>
      </c>
      <c r="D62" t="s">
        <v>253</v>
      </c>
      <c r="E62" t="s">
        <v>44</v>
      </c>
      <c r="F62" t="s">
        <v>254</v>
      </c>
      <c r="G62" t="s">
        <v>255</v>
      </c>
    </row>
    <row r="63" spans="1:7" x14ac:dyDescent="0.35">
      <c r="A63" t="s">
        <v>256</v>
      </c>
      <c r="B63" t="s">
        <v>8</v>
      </c>
      <c r="C63" t="s">
        <v>248</v>
      </c>
      <c r="D63" t="s">
        <v>249</v>
      </c>
      <c r="E63" t="s">
        <v>167</v>
      </c>
      <c r="F63" t="s">
        <v>250</v>
      </c>
      <c r="G63" t="s">
        <v>19</v>
      </c>
    </row>
    <row r="64" spans="1:7" x14ac:dyDescent="0.35">
      <c r="A64" t="s">
        <v>257</v>
      </c>
      <c r="B64" t="s">
        <v>8</v>
      </c>
      <c r="C64" t="s">
        <v>248</v>
      </c>
      <c r="D64" t="s">
        <v>249</v>
      </c>
      <c r="E64" t="s">
        <v>167</v>
      </c>
      <c r="F64" t="s">
        <v>258</v>
      </c>
      <c r="G64" t="s">
        <v>259</v>
      </c>
    </row>
    <row r="65" spans="1:7" x14ac:dyDescent="0.35">
      <c r="A65" t="s">
        <v>260</v>
      </c>
      <c r="B65" t="s">
        <v>8</v>
      </c>
      <c r="C65" t="s">
        <v>244</v>
      </c>
      <c r="D65" t="s">
        <v>245</v>
      </c>
      <c r="E65" t="s">
        <v>167</v>
      </c>
      <c r="F65" t="s">
        <v>246</v>
      </c>
    </row>
    <row r="66" spans="1:7" x14ac:dyDescent="0.35">
      <c r="A66" t="s">
        <v>261</v>
      </c>
      <c r="B66" t="s">
        <v>8</v>
      </c>
      <c r="C66" t="s">
        <v>244</v>
      </c>
      <c r="D66" t="s">
        <v>245</v>
      </c>
      <c r="E66" t="s">
        <v>167</v>
      </c>
      <c r="F66" t="s">
        <v>246</v>
      </c>
    </row>
    <row r="67" spans="1:7" x14ac:dyDescent="0.35">
      <c r="A67" t="s">
        <v>262</v>
      </c>
      <c r="B67" t="s">
        <v>8</v>
      </c>
      <c r="C67" t="s">
        <v>263</v>
      </c>
      <c r="D67" t="s">
        <v>264</v>
      </c>
      <c r="E67" t="s">
        <v>39</v>
      </c>
      <c r="F67" t="s">
        <v>265</v>
      </c>
      <c r="G67" t="s">
        <v>156</v>
      </c>
    </row>
    <row r="68" spans="1:7" x14ac:dyDescent="0.35">
      <c r="A68" t="s">
        <v>266</v>
      </c>
      <c r="B68" t="s">
        <v>8</v>
      </c>
      <c r="C68" t="s">
        <v>267</v>
      </c>
      <c r="D68" t="s">
        <v>268</v>
      </c>
      <c r="E68" t="s">
        <v>44</v>
      </c>
      <c r="F68" t="s">
        <v>269</v>
      </c>
      <c r="G68" t="s">
        <v>270</v>
      </c>
    </row>
    <row r="69" spans="1:7" x14ac:dyDescent="0.35">
      <c r="A69" t="s">
        <v>271</v>
      </c>
      <c r="B69" t="s">
        <v>8</v>
      </c>
      <c r="C69" t="s">
        <v>272</v>
      </c>
      <c r="D69" t="s">
        <v>273</v>
      </c>
      <c r="E69" t="s">
        <v>94</v>
      </c>
      <c r="F69" t="s">
        <v>274</v>
      </c>
    </row>
    <row r="70" spans="1:7" x14ac:dyDescent="0.35">
      <c r="A70" t="s">
        <v>275</v>
      </c>
      <c r="B70" t="s">
        <v>8</v>
      </c>
      <c r="C70" t="s">
        <v>276</v>
      </c>
      <c r="D70" t="s">
        <v>277</v>
      </c>
      <c r="E70" t="s">
        <v>44</v>
      </c>
      <c r="F70" t="s">
        <v>278</v>
      </c>
    </row>
    <row r="71" spans="1:7" x14ac:dyDescent="0.35">
      <c r="A71" t="s">
        <v>279</v>
      </c>
      <c r="B71" t="s">
        <v>8</v>
      </c>
      <c r="C71" t="s">
        <v>280</v>
      </c>
      <c r="D71" t="s">
        <v>281</v>
      </c>
      <c r="E71" t="s">
        <v>44</v>
      </c>
      <c r="F71" t="s">
        <v>282</v>
      </c>
    </row>
    <row r="72" spans="1:7" x14ac:dyDescent="0.35">
      <c r="A72" t="s">
        <v>283</v>
      </c>
      <c r="B72" t="s">
        <v>8</v>
      </c>
      <c r="C72" t="s">
        <v>284</v>
      </c>
      <c r="D72" t="s">
        <v>285</v>
      </c>
      <c r="E72" t="s">
        <v>44</v>
      </c>
      <c r="F72" t="s">
        <v>286</v>
      </c>
    </row>
    <row r="73" spans="1:7" x14ac:dyDescent="0.35">
      <c r="A73" t="s">
        <v>287</v>
      </c>
      <c r="B73" t="s">
        <v>8</v>
      </c>
      <c r="C73" t="s">
        <v>288</v>
      </c>
      <c r="D73" t="s">
        <v>289</v>
      </c>
      <c r="E73" t="s">
        <v>94</v>
      </c>
      <c r="F73" t="s">
        <v>290</v>
      </c>
      <c r="G73" t="s">
        <v>19</v>
      </c>
    </row>
    <row r="74" spans="1:7" x14ac:dyDescent="0.35">
      <c r="A74" t="s">
        <v>291</v>
      </c>
      <c r="B74" t="s">
        <v>8</v>
      </c>
      <c r="C74" t="s">
        <v>292</v>
      </c>
      <c r="D74" t="s">
        <v>293</v>
      </c>
      <c r="E74" t="s">
        <v>39</v>
      </c>
      <c r="F74" t="s">
        <v>294</v>
      </c>
      <c r="G74" t="s">
        <v>19</v>
      </c>
    </row>
    <row r="75" spans="1:7" x14ac:dyDescent="0.35">
      <c r="A75" t="s">
        <v>295</v>
      </c>
      <c r="B75" t="s">
        <v>8</v>
      </c>
      <c r="C75" t="s">
        <v>296</v>
      </c>
      <c r="D75" t="s">
        <v>297</v>
      </c>
      <c r="E75" t="s">
        <v>298</v>
      </c>
      <c r="F75" t="s">
        <v>299</v>
      </c>
    </row>
    <row r="76" spans="1:7" x14ac:dyDescent="0.35">
      <c r="A76" t="s">
        <v>300</v>
      </c>
      <c r="B76" t="s">
        <v>8</v>
      </c>
      <c r="C76" t="s">
        <v>301</v>
      </c>
      <c r="D76" t="s">
        <v>302</v>
      </c>
      <c r="E76" t="s">
        <v>167</v>
      </c>
      <c r="F76" t="s">
        <v>303</v>
      </c>
    </row>
    <row r="77" spans="1:7" x14ac:dyDescent="0.35">
      <c r="A77" t="s">
        <v>304</v>
      </c>
      <c r="B77" t="s">
        <v>8</v>
      </c>
      <c r="C77" t="s">
        <v>305</v>
      </c>
      <c r="D77" t="s">
        <v>306</v>
      </c>
      <c r="E77" t="s">
        <v>39</v>
      </c>
      <c r="F77" t="s">
        <v>307</v>
      </c>
      <c r="G77" t="s">
        <v>19</v>
      </c>
    </row>
    <row r="78" spans="1:7" x14ac:dyDescent="0.35">
      <c r="A78" t="s">
        <v>308</v>
      </c>
      <c r="B78" t="s">
        <v>8</v>
      </c>
      <c r="C78" t="s">
        <v>309</v>
      </c>
      <c r="D78" t="s">
        <v>310</v>
      </c>
      <c r="E78" t="s">
        <v>94</v>
      </c>
      <c r="F78" t="s">
        <v>311</v>
      </c>
    </row>
    <row r="79" spans="1:7" x14ac:dyDescent="0.35">
      <c r="A79" t="s">
        <v>312</v>
      </c>
      <c r="B79" t="s">
        <v>8</v>
      </c>
      <c r="C79" t="s">
        <v>313</v>
      </c>
      <c r="D79" t="s">
        <v>314</v>
      </c>
      <c r="E79" t="s">
        <v>44</v>
      </c>
      <c r="F79" t="s">
        <v>315</v>
      </c>
    </row>
    <row r="80" spans="1:7" x14ac:dyDescent="0.35">
      <c r="A80" t="s">
        <v>316</v>
      </c>
      <c r="B80" t="s">
        <v>8</v>
      </c>
      <c r="C80" t="s">
        <v>317</v>
      </c>
      <c r="D80" t="s">
        <v>318</v>
      </c>
      <c r="E80" t="s">
        <v>319</v>
      </c>
      <c r="F80" t="s">
        <v>320</v>
      </c>
      <c r="G80" t="s">
        <v>57</v>
      </c>
    </row>
    <row r="81" spans="1:7" x14ac:dyDescent="0.35">
      <c r="A81" t="s">
        <v>321</v>
      </c>
      <c r="B81" t="s">
        <v>8</v>
      </c>
      <c r="C81" t="s">
        <v>322</v>
      </c>
      <c r="D81" t="s">
        <v>323</v>
      </c>
      <c r="E81" t="s">
        <v>39</v>
      </c>
      <c r="F81" t="s">
        <v>324</v>
      </c>
      <c r="G81" t="s">
        <v>19</v>
      </c>
    </row>
    <row r="82" spans="1:7" x14ac:dyDescent="0.35">
      <c r="A82" t="s">
        <v>325</v>
      </c>
      <c r="B82" t="s">
        <v>8</v>
      </c>
      <c r="C82" t="s">
        <v>326</v>
      </c>
      <c r="D82" t="s">
        <v>327</v>
      </c>
      <c r="E82" t="s">
        <v>94</v>
      </c>
      <c r="F82" t="s">
        <v>328</v>
      </c>
      <c r="G82" t="s">
        <v>51</v>
      </c>
    </row>
    <row r="83" spans="1:7" x14ac:dyDescent="0.35">
      <c r="A83" t="s">
        <v>329</v>
      </c>
      <c r="B83" t="s">
        <v>8</v>
      </c>
      <c r="C83" t="s">
        <v>330</v>
      </c>
      <c r="D83" t="s">
        <v>331</v>
      </c>
      <c r="E83" t="s">
        <v>94</v>
      </c>
      <c r="F83" t="s">
        <v>332</v>
      </c>
      <c r="G83" t="s">
        <v>19</v>
      </c>
    </row>
    <row r="84" spans="1:7" x14ac:dyDescent="0.35">
      <c r="A84" t="s">
        <v>333</v>
      </c>
      <c r="B84" t="s">
        <v>8</v>
      </c>
      <c r="C84" t="s">
        <v>201</v>
      </c>
      <c r="D84" t="s">
        <v>334</v>
      </c>
      <c r="E84" t="s">
        <v>94</v>
      </c>
      <c r="F84" t="s">
        <v>335</v>
      </c>
    </row>
    <row r="85" spans="1:7" x14ac:dyDescent="0.35">
      <c r="A85" t="s">
        <v>336</v>
      </c>
      <c r="B85" t="s">
        <v>8</v>
      </c>
      <c r="C85" t="s">
        <v>337</v>
      </c>
      <c r="D85" t="s">
        <v>338</v>
      </c>
      <c r="E85" t="s">
        <v>39</v>
      </c>
      <c r="F85" t="s">
        <v>339</v>
      </c>
      <c r="G85" t="s">
        <v>19</v>
      </c>
    </row>
    <row r="86" spans="1:7" x14ac:dyDescent="0.35">
      <c r="A86" t="s">
        <v>340</v>
      </c>
      <c r="B86" t="s">
        <v>8</v>
      </c>
      <c r="C86" t="s">
        <v>341</v>
      </c>
      <c r="D86" t="s">
        <v>342</v>
      </c>
      <c r="E86" t="s">
        <v>44</v>
      </c>
      <c r="F86" t="s">
        <v>343</v>
      </c>
    </row>
    <row r="87" spans="1:7" x14ac:dyDescent="0.35">
      <c r="A87" t="s">
        <v>344</v>
      </c>
      <c r="B87" t="s">
        <v>8</v>
      </c>
      <c r="C87" t="s">
        <v>345</v>
      </c>
      <c r="D87" t="s">
        <v>346</v>
      </c>
      <c r="E87" t="s">
        <v>44</v>
      </c>
      <c r="F87" t="s">
        <v>347</v>
      </c>
      <c r="G87" t="s">
        <v>19</v>
      </c>
    </row>
    <row r="88" spans="1:7" x14ac:dyDescent="0.35">
      <c r="A88" t="s">
        <v>348</v>
      </c>
      <c r="B88" t="s">
        <v>8</v>
      </c>
      <c r="C88" t="s">
        <v>349</v>
      </c>
      <c r="D88" t="s">
        <v>350</v>
      </c>
      <c r="E88" t="s">
        <v>39</v>
      </c>
      <c r="F88" t="s">
        <v>351</v>
      </c>
      <c r="G88" t="s">
        <v>19</v>
      </c>
    </row>
    <row r="89" spans="1:7" x14ac:dyDescent="0.35">
      <c r="A89" t="s">
        <v>352</v>
      </c>
      <c r="B89" t="s">
        <v>8</v>
      </c>
      <c r="C89" t="s">
        <v>353</v>
      </c>
      <c r="D89" t="s">
        <v>354</v>
      </c>
      <c r="E89" t="s">
        <v>34</v>
      </c>
      <c r="F89" t="s">
        <v>355</v>
      </c>
      <c r="G89" t="s">
        <v>19</v>
      </c>
    </row>
    <row r="90" spans="1:7" x14ac:dyDescent="0.35">
      <c r="A90" t="s">
        <v>356</v>
      </c>
      <c r="B90" t="s">
        <v>8</v>
      </c>
      <c r="C90" t="s">
        <v>357</v>
      </c>
      <c r="D90" t="s">
        <v>358</v>
      </c>
      <c r="E90" t="s">
        <v>94</v>
      </c>
      <c r="F90" t="s">
        <v>359</v>
      </c>
      <c r="G90" t="s">
        <v>51</v>
      </c>
    </row>
    <row r="91" spans="1:7" x14ac:dyDescent="0.35">
      <c r="A91" t="s">
        <v>360</v>
      </c>
      <c r="B91" t="s">
        <v>8</v>
      </c>
      <c r="C91" t="s">
        <v>97</v>
      </c>
      <c r="D91" t="s">
        <v>98</v>
      </c>
      <c r="E91" t="s">
        <v>39</v>
      </c>
      <c r="F91" t="s">
        <v>99</v>
      </c>
      <c r="G91" t="s">
        <v>19</v>
      </c>
    </row>
    <row r="92" spans="1:7" x14ac:dyDescent="0.35">
      <c r="A92" t="s">
        <v>361</v>
      </c>
      <c r="B92" t="s">
        <v>8</v>
      </c>
      <c r="C92" t="s">
        <v>362</v>
      </c>
      <c r="D92" t="s">
        <v>363</v>
      </c>
      <c r="E92" t="s">
        <v>64</v>
      </c>
      <c r="F92" t="s">
        <v>364</v>
      </c>
      <c r="G92" t="s">
        <v>51</v>
      </c>
    </row>
    <row r="93" spans="1:7" x14ac:dyDescent="0.35">
      <c r="A93" t="s">
        <v>365</v>
      </c>
      <c r="B93" t="s">
        <v>8</v>
      </c>
      <c r="C93" t="s">
        <v>366</v>
      </c>
      <c r="D93" t="s">
        <v>367</v>
      </c>
      <c r="E93" t="s">
        <v>39</v>
      </c>
      <c r="F93" t="s">
        <v>368</v>
      </c>
      <c r="G93" t="s">
        <v>156</v>
      </c>
    </row>
    <row r="94" spans="1:7" x14ac:dyDescent="0.35">
      <c r="A94" t="s">
        <v>369</v>
      </c>
      <c r="B94" t="s">
        <v>8</v>
      </c>
      <c r="C94" t="s">
        <v>366</v>
      </c>
      <c r="D94" t="s">
        <v>367</v>
      </c>
      <c r="E94" t="s">
        <v>44</v>
      </c>
      <c r="F94" t="s">
        <v>370</v>
      </c>
    </row>
    <row r="95" spans="1:7" x14ac:dyDescent="0.35">
      <c r="A95" t="s">
        <v>371</v>
      </c>
      <c r="B95" t="s">
        <v>8</v>
      </c>
      <c r="C95" t="s">
        <v>372</v>
      </c>
      <c r="D95" t="s">
        <v>373</v>
      </c>
      <c r="E95" t="s">
        <v>44</v>
      </c>
      <c r="F95" t="s">
        <v>374</v>
      </c>
      <c r="G95" t="s">
        <v>19</v>
      </c>
    </row>
    <row r="96" spans="1:7" x14ac:dyDescent="0.35">
      <c r="A96" t="s">
        <v>375</v>
      </c>
      <c r="B96" t="s">
        <v>8</v>
      </c>
      <c r="C96" t="s">
        <v>376</v>
      </c>
      <c r="D96" t="s">
        <v>377</v>
      </c>
      <c r="E96" t="s">
        <v>64</v>
      </c>
      <c r="F96" t="s">
        <v>378</v>
      </c>
      <c r="G96" t="s">
        <v>19</v>
      </c>
    </row>
    <row r="97" spans="1:7" x14ac:dyDescent="0.35">
      <c r="A97" t="s">
        <v>379</v>
      </c>
      <c r="B97" t="s">
        <v>8</v>
      </c>
      <c r="C97" t="s">
        <v>380</v>
      </c>
      <c r="D97" t="s">
        <v>381</v>
      </c>
      <c r="E97" t="s">
        <v>39</v>
      </c>
      <c r="F97" t="s">
        <v>382</v>
      </c>
      <c r="G97" t="s">
        <v>66</v>
      </c>
    </row>
    <row r="98" spans="1:7" x14ac:dyDescent="0.35">
      <c r="A98" t="s">
        <v>383</v>
      </c>
      <c r="B98" t="s">
        <v>8</v>
      </c>
      <c r="C98" t="s">
        <v>384</v>
      </c>
      <c r="D98" t="s">
        <v>385</v>
      </c>
      <c r="E98" t="s">
        <v>39</v>
      </c>
      <c r="F98" t="s">
        <v>386</v>
      </c>
      <c r="G98" t="s">
        <v>19</v>
      </c>
    </row>
    <row r="99" spans="1:7" x14ac:dyDescent="0.35">
      <c r="A99" t="s">
        <v>387</v>
      </c>
      <c r="B99" t="s">
        <v>8</v>
      </c>
      <c r="C99" t="s">
        <v>388</v>
      </c>
      <c r="D99" t="s">
        <v>389</v>
      </c>
      <c r="E99" t="s">
        <v>44</v>
      </c>
      <c r="F99" t="s">
        <v>390</v>
      </c>
      <c r="G99" t="s">
        <v>51</v>
      </c>
    </row>
    <row r="100" spans="1:7" x14ac:dyDescent="0.35">
      <c r="A100" t="s">
        <v>391</v>
      </c>
      <c r="B100" t="s">
        <v>8</v>
      </c>
      <c r="C100" t="s">
        <v>392</v>
      </c>
      <c r="D100" t="s">
        <v>393</v>
      </c>
      <c r="E100" t="s">
        <v>39</v>
      </c>
      <c r="F100" t="s">
        <v>394</v>
      </c>
      <c r="G100" t="s">
        <v>395</v>
      </c>
    </row>
    <row r="101" spans="1:7" x14ac:dyDescent="0.35">
      <c r="A101" t="s">
        <v>396</v>
      </c>
      <c r="B101" t="s">
        <v>8</v>
      </c>
      <c r="C101" t="s">
        <v>397</v>
      </c>
      <c r="D101" t="s">
        <v>398</v>
      </c>
      <c r="E101" t="s">
        <v>44</v>
      </c>
      <c r="F101" t="s">
        <v>399</v>
      </c>
    </row>
    <row r="102" spans="1:7" x14ac:dyDescent="0.35">
      <c r="A102" t="s">
        <v>400</v>
      </c>
      <c r="B102" t="s">
        <v>8</v>
      </c>
      <c r="C102" t="s">
        <v>401</v>
      </c>
      <c r="D102" t="s">
        <v>402</v>
      </c>
      <c r="E102" t="s">
        <v>44</v>
      </c>
      <c r="F102" t="s">
        <v>403</v>
      </c>
    </row>
    <row r="103" spans="1:7" x14ac:dyDescent="0.35">
      <c r="A103" t="s">
        <v>404</v>
      </c>
      <c r="B103" t="s">
        <v>8</v>
      </c>
      <c r="C103" t="s">
        <v>405</v>
      </c>
      <c r="D103" t="s">
        <v>406</v>
      </c>
      <c r="E103" t="s">
        <v>64</v>
      </c>
      <c r="F103" t="s">
        <v>407</v>
      </c>
      <c r="G103" t="s">
        <v>19</v>
      </c>
    </row>
    <row r="104" spans="1:7" x14ac:dyDescent="0.35">
      <c r="A104" t="s">
        <v>404</v>
      </c>
      <c r="B104" t="s">
        <v>8</v>
      </c>
      <c r="C104" t="s">
        <v>408</v>
      </c>
      <c r="D104" t="s">
        <v>409</v>
      </c>
      <c r="E104" t="s">
        <v>44</v>
      </c>
      <c r="F104" t="s">
        <v>410</v>
      </c>
    </row>
    <row r="105" spans="1:7" x14ac:dyDescent="0.35">
      <c r="A105" t="s">
        <v>411</v>
      </c>
      <c r="B105" t="s">
        <v>8</v>
      </c>
      <c r="C105" t="s">
        <v>412</v>
      </c>
      <c r="D105" t="s">
        <v>413</v>
      </c>
      <c r="E105" t="s">
        <v>44</v>
      </c>
      <c r="F105" t="s">
        <v>414</v>
      </c>
    </row>
    <row r="106" spans="1:7" x14ac:dyDescent="0.35">
      <c r="A106" t="s">
        <v>415</v>
      </c>
      <c r="B106" t="s">
        <v>8</v>
      </c>
      <c r="C106" t="s">
        <v>416</v>
      </c>
      <c r="D106" t="s">
        <v>417</v>
      </c>
      <c r="E106" t="s">
        <v>418</v>
      </c>
      <c r="F106" t="s">
        <v>419</v>
      </c>
    </row>
    <row r="107" spans="1:7" x14ac:dyDescent="0.35">
      <c r="A107" t="s">
        <v>420</v>
      </c>
      <c r="B107" t="s">
        <v>8</v>
      </c>
      <c r="C107" t="s">
        <v>421</v>
      </c>
      <c r="D107" t="s">
        <v>422</v>
      </c>
      <c r="E107" t="s">
        <v>44</v>
      </c>
      <c r="F107" t="s">
        <v>423</v>
      </c>
    </row>
    <row r="108" spans="1:7" x14ac:dyDescent="0.35">
      <c r="A108" t="s">
        <v>424</v>
      </c>
      <c r="B108" t="s">
        <v>8</v>
      </c>
      <c r="C108" t="s">
        <v>425</v>
      </c>
      <c r="D108" t="s">
        <v>426</v>
      </c>
      <c r="E108" t="s">
        <v>39</v>
      </c>
      <c r="F108" t="s">
        <v>107</v>
      </c>
      <c r="G108" t="s">
        <v>19</v>
      </c>
    </row>
    <row r="109" spans="1:7" x14ac:dyDescent="0.35">
      <c r="A109" t="s">
        <v>427</v>
      </c>
      <c r="B109" t="s">
        <v>8</v>
      </c>
      <c r="C109" t="s">
        <v>428</v>
      </c>
      <c r="D109" t="s">
        <v>429</v>
      </c>
      <c r="E109" t="s">
        <v>44</v>
      </c>
      <c r="F109" t="s">
        <v>430</v>
      </c>
    </row>
    <row r="110" spans="1:7" x14ac:dyDescent="0.35">
      <c r="A110" t="s">
        <v>427</v>
      </c>
      <c r="B110" t="s">
        <v>8</v>
      </c>
      <c r="C110" t="s">
        <v>431</v>
      </c>
      <c r="D110" t="s">
        <v>432</v>
      </c>
      <c r="E110" t="s">
        <v>44</v>
      </c>
      <c r="F110" t="s">
        <v>433</v>
      </c>
    </row>
    <row r="111" spans="1:7" x14ac:dyDescent="0.35">
      <c r="A111" t="s">
        <v>434</v>
      </c>
      <c r="B111" t="s">
        <v>8</v>
      </c>
      <c r="C111" t="s">
        <v>435</v>
      </c>
      <c r="D111" t="s">
        <v>436</v>
      </c>
      <c r="E111" t="s">
        <v>44</v>
      </c>
      <c r="F111" t="s">
        <v>437</v>
      </c>
      <c r="G111" t="s">
        <v>19</v>
      </c>
    </row>
    <row r="112" spans="1:7" x14ac:dyDescent="0.35">
      <c r="A112" t="s">
        <v>438</v>
      </c>
      <c r="B112" t="s">
        <v>8</v>
      </c>
      <c r="C112" t="s">
        <v>439</v>
      </c>
      <c r="D112" t="s">
        <v>440</v>
      </c>
      <c r="E112" t="s">
        <v>44</v>
      </c>
      <c r="F112" t="s">
        <v>441</v>
      </c>
    </row>
    <row r="113" spans="1:7" x14ac:dyDescent="0.35">
      <c r="A113" t="s">
        <v>442</v>
      </c>
      <c r="B113" t="s">
        <v>8</v>
      </c>
      <c r="C113" t="s">
        <v>443</v>
      </c>
      <c r="D113" t="s">
        <v>444</v>
      </c>
      <c r="E113" t="s">
        <v>44</v>
      </c>
      <c r="F113" t="s">
        <v>445</v>
      </c>
    </row>
    <row r="114" spans="1:7" x14ac:dyDescent="0.35">
      <c r="A114" t="s">
        <v>446</v>
      </c>
      <c r="B114" t="s">
        <v>8</v>
      </c>
      <c r="C114" t="s">
        <v>447</v>
      </c>
      <c r="D114" t="s">
        <v>448</v>
      </c>
      <c r="E114" t="s">
        <v>44</v>
      </c>
      <c r="F114" t="s">
        <v>449</v>
      </c>
      <c r="G114" t="s">
        <v>270</v>
      </c>
    </row>
    <row r="115" spans="1:7" x14ac:dyDescent="0.35">
      <c r="A115" t="s">
        <v>450</v>
      </c>
      <c r="B115" t="s">
        <v>8</v>
      </c>
      <c r="C115" t="s">
        <v>451</v>
      </c>
      <c r="D115" t="s">
        <v>452</v>
      </c>
      <c r="E115" t="s">
        <v>44</v>
      </c>
      <c r="F115" t="s">
        <v>453</v>
      </c>
    </row>
    <row r="116" spans="1:7" x14ac:dyDescent="0.35">
      <c r="A116" t="s">
        <v>454</v>
      </c>
      <c r="B116" t="s">
        <v>8</v>
      </c>
      <c r="C116" t="s">
        <v>455</v>
      </c>
      <c r="D116" t="s">
        <v>456</v>
      </c>
      <c r="E116" t="s">
        <v>44</v>
      </c>
      <c r="F116" t="s">
        <v>457</v>
      </c>
    </row>
    <row r="117" spans="1:7" x14ac:dyDescent="0.35">
      <c r="A117" t="s">
        <v>458</v>
      </c>
      <c r="B117" t="s">
        <v>8</v>
      </c>
      <c r="C117" t="s">
        <v>459</v>
      </c>
      <c r="D117" t="s">
        <v>460</v>
      </c>
      <c r="E117" t="s">
        <v>167</v>
      </c>
      <c r="F117" t="s">
        <v>461</v>
      </c>
      <c r="G117" t="s">
        <v>156</v>
      </c>
    </row>
    <row r="118" spans="1:7" x14ac:dyDescent="0.35">
      <c r="A118" t="s">
        <v>462</v>
      </c>
      <c r="B118" t="s">
        <v>8</v>
      </c>
      <c r="C118" t="s">
        <v>463</v>
      </c>
      <c r="D118" t="s">
        <v>464</v>
      </c>
      <c r="E118" t="s">
        <v>44</v>
      </c>
      <c r="F118" t="s">
        <v>465</v>
      </c>
    </row>
    <row r="119" spans="1:7" x14ac:dyDescent="0.35">
      <c r="A119" t="s">
        <v>462</v>
      </c>
      <c r="B119" t="s">
        <v>8</v>
      </c>
      <c r="C119" t="s">
        <v>466</v>
      </c>
      <c r="D119" t="s">
        <v>467</v>
      </c>
      <c r="E119" t="s">
        <v>44</v>
      </c>
      <c r="F119" t="s">
        <v>468</v>
      </c>
    </row>
    <row r="120" spans="1:7" x14ac:dyDescent="0.35">
      <c r="A120" t="s">
        <v>469</v>
      </c>
      <c r="B120" t="s">
        <v>8</v>
      </c>
      <c r="C120" t="s">
        <v>470</v>
      </c>
      <c r="D120" t="s">
        <v>471</v>
      </c>
      <c r="E120" t="s">
        <v>44</v>
      </c>
      <c r="F120" t="s">
        <v>472</v>
      </c>
    </row>
    <row r="121" spans="1:7" x14ac:dyDescent="0.35">
      <c r="A121" t="s">
        <v>469</v>
      </c>
      <c r="B121" t="s">
        <v>8</v>
      </c>
      <c r="C121" t="s">
        <v>473</v>
      </c>
      <c r="D121" t="s">
        <v>474</v>
      </c>
      <c r="E121" t="s">
        <v>44</v>
      </c>
      <c r="F121" t="s">
        <v>475</v>
      </c>
    </row>
    <row r="122" spans="1:7" x14ac:dyDescent="0.35">
      <c r="A122" t="s">
        <v>476</v>
      </c>
      <c r="B122" t="s">
        <v>8</v>
      </c>
      <c r="C122" t="s">
        <v>477</v>
      </c>
      <c r="D122" t="s">
        <v>478</v>
      </c>
      <c r="E122" t="s">
        <v>44</v>
      </c>
      <c r="F122" t="s">
        <v>479</v>
      </c>
    </row>
    <row r="123" spans="1:7" x14ac:dyDescent="0.35">
      <c r="A123" t="s">
        <v>480</v>
      </c>
      <c r="B123" t="s">
        <v>8</v>
      </c>
      <c r="C123" t="s">
        <v>481</v>
      </c>
      <c r="D123" t="s">
        <v>482</v>
      </c>
      <c r="E123" t="s">
        <v>44</v>
      </c>
      <c r="F123" t="s">
        <v>483</v>
      </c>
    </row>
    <row r="124" spans="1:7" x14ac:dyDescent="0.35">
      <c r="A124" t="s">
        <v>480</v>
      </c>
      <c r="B124" t="s">
        <v>8</v>
      </c>
      <c r="C124" t="s">
        <v>484</v>
      </c>
      <c r="D124" t="s">
        <v>485</v>
      </c>
      <c r="E124" t="s">
        <v>123</v>
      </c>
      <c r="F124" t="s">
        <v>486</v>
      </c>
      <c r="G124" t="s">
        <v>51</v>
      </c>
    </row>
    <row r="125" spans="1:7" x14ac:dyDescent="0.35">
      <c r="A125" t="s">
        <v>487</v>
      </c>
      <c r="B125" t="s">
        <v>8</v>
      </c>
      <c r="C125" t="s">
        <v>488</v>
      </c>
      <c r="D125" t="s">
        <v>489</v>
      </c>
      <c r="E125" t="s">
        <v>44</v>
      </c>
      <c r="F125" t="s">
        <v>490</v>
      </c>
    </row>
    <row r="126" spans="1:7" x14ac:dyDescent="0.35">
      <c r="A126" t="s">
        <v>487</v>
      </c>
      <c r="B126" t="s">
        <v>8</v>
      </c>
      <c r="C126" t="s">
        <v>412</v>
      </c>
      <c r="D126" t="s">
        <v>491</v>
      </c>
      <c r="E126" t="s">
        <v>44</v>
      </c>
      <c r="F126" t="s">
        <v>492</v>
      </c>
    </row>
    <row r="127" spans="1:7" x14ac:dyDescent="0.35">
      <c r="A127" t="s">
        <v>493</v>
      </c>
      <c r="B127" t="s">
        <v>8</v>
      </c>
      <c r="C127" t="s">
        <v>494</v>
      </c>
      <c r="D127" t="s">
        <v>495</v>
      </c>
      <c r="E127" t="s">
        <v>44</v>
      </c>
      <c r="F127" t="s">
        <v>496</v>
      </c>
    </row>
    <row r="128" spans="1:7" x14ac:dyDescent="0.35">
      <c r="A128" t="s">
        <v>497</v>
      </c>
      <c r="B128" t="s">
        <v>8</v>
      </c>
      <c r="C128" t="s">
        <v>165</v>
      </c>
      <c r="D128" t="s">
        <v>166</v>
      </c>
      <c r="E128" t="s">
        <v>167</v>
      </c>
      <c r="F128" t="s">
        <v>168</v>
      </c>
    </row>
    <row r="129" spans="1:7" x14ac:dyDescent="0.35">
      <c r="A129" t="s">
        <v>498</v>
      </c>
      <c r="B129" t="s">
        <v>8</v>
      </c>
      <c r="C129" t="s">
        <v>499</v>
      </c>
      <c r="D129" t="s">
        <v>500</v>
      </c>
      <c r="E129" t="s">
        <v>501</v>
      </c>
      <c r="F129" t="s">
        <v>502</v>
      </c>
    </row>
    <row r="130" spans="1:7" x14ac:dyDescent="0.35">
      <c r="A130" t="s">
        <v>503</v>
      </c>
      <c r="B130" t="s">
        <v>8</v>
      </c>
      <c r="C130" t="s">
        <v>504</v>
      </c>
      <c r="D130" t="s">
        <v>505</v>
      </c>
      <c r="E130" t="s">
        <v>44</v>
      </c>
      <c r="F130" t="s">
        <v>506</v>
      </c>
    </row>
    <row r="131" spans="1:7" x14ac:dyDescent="0.35">
      <c r="A131" t="s">
        <v>507</v>
      </c>
      <c r="B131" t="s">
        <v>8</v>
      </c>
      <c r="C131" t="s">
        <v>101</v>
      </c>
      <c r="D131" t="s">
        <v>508</v>
      </c>
      <c r="E131" t="s">
        <v>44</v>
      </c>
      <c r="F131" t="s">
        <v>509</v>
      </c>
    </row>
    <row r="132" spans="1:7" x14ac:dyDescent="0.35">
      <c r="A132" t="s">
        <v>510</v>
      </c>
      <c r="B132" t="s">
        <v>8</v>
      </c>
      <c r="C132" t="s">
        <v>511</v>
      </c>
      <c r="D132" t="s">
        <v>512</v>
      </c>
      <c r="E132" t="s">
        <v>44</v>
      </c>
      <c r="F132" t="s">
        <v>513</v>
      </c>
    </row>
    <row r="133" spans="1:7" x14ac:dyDescent="0.35">
      <c r="A133" t="s">
        <v>514</v>
      </c>
      <c r="B133" t="s">
        <v>8</v>
      </c>
      <c r="C133" t="s">
        <v>515</v>
      </c>
      <c r="D133" t="s">
        <v>516</v>
      </c>
      <c r="E133" t="s">
        <v>44</v>
      </c>
      <c r="F133" t="s">
        <v>517</v>
      </c>
      <c r="G133" t="s">
        <v>57</v>
      </c>
    </row>
    <row r="134" spans="1:7" x14ac:dyDescent="0.35">
      <c r="A134" t="s">
        <v>518</v>
      </c>
      <c r="B134" t="s">
        <v>8</v>
      </c>
      <c r="C134" t="s">
        <v>519</v>
      </c>
      <c r="D134" t="s">
        <v>520</v>
      </c>
      <c r="E134" t="s">
        <v>521</v>
      </c>
      <c r="F134" t="s">
        <v>522</v>
      </c>
      <c r="G134" t="s">
        <v>523</v>
      </c>
    </row>
    <row r="135" spans="1:7" x14ac:dyDescent="0.35">
      <c r="A135" t="s">
        <v>524</v>
      </c>
      <c r="B135" t="s">
        <v>8</v>
      </c>
      <c r="C135" t="s">
        <v>72</v>
      </c>
      <c r="D135" t="s">
        <v>525</v>
      </c>
      <c r="E135" t="s">
        <v>44</v>
      </c>
      <c r="F135" t="s">
        <v>526</v>
      </c>
    </row>
    <row r="136" spans="1:7" x14ac:dyDescent="0.35">
      <c r="A136" t="s">
        <v>527</v>
      </c>
      <c r="B136" t="s">
        <v>8</v>
      </c>
      <c r="C136" t="s">
        <v>528</v>
      </c>
      <c r="D136" t="s">
        <v>529</v>
      </c>
      <c r="E136" t="s">
        <v>44</v>
      </c>
      <c r="F136" t="s">
        <v>530</v>
      </c>
      <c r="G136" t="s">
        <v>51</v>
      </c>
    </row>
    <row r="137" spans="1:7" x14ac:dyDescent="0.35">
      <c r="A137" t="s">
        <v>531</v>
      </c>
      <c r="B137" t="s">
        <v>8</v>
      </c>
      <c r="C137" t="s">
        <v>532</v>
      </c>
      <c r="D137" t="s">
        <v>533</v>
      </c>
      <c r="E137" t="s">
        <v>534</v>
      </c>
      <c r="F137" t="s">
        <v>535</v>
      </c>
      <c r="G137" t="s">
        <v>19</v>
      </c>
    </row>
    <row r="138" spans="1:7" x14ac:dyDescent="0.35">
      <c r="A138" t="s">
        <v>536</v>
      </c>
      <c r="B138" t="s">
        <v>8</v>
      </c>
      <c r="C138" t="s">
        <v>537</v>
      </c>
      <c r="D138" t="s">
        <v>538</v>
      </c>
      <c r="E138" t="s">
        <v>539</v>
      </c>
      <c r="F138" t="s">
        <v>540</v>
      </c>
      <c r="G138" t="s">
        <v>541</v>
      </c>
    </row>
    <row r="139" spans="1:7" x14ac:dyDescent="0.35">
      <c r="A139" t="s">
        <v>542</v>
      </c>
      <c r="B139" t="s">
        <v>8</v>
      </c>
      <c r="C139" t="s">
        <v>543</v>
      </c>
      <c r="D139" t="s">
        <v>544</v>
      </c>
      <c r="E139" t="s">
        <v>39</v>
      </c>
      <c r="F139" t="s">
        <v>545</v>
      </c>
    </row>
    <row r="140" spans="1:7" x14ac:dyDescent="0.35">
      <c r="A140" t="s">
        <v>546</v>
      </c>
      <c r="B140" t="s">
        <v>8</v>
      </c>
      <c r="C140" t="s">
        <v>547</v>
      </c>
      <c r="D140" t="s">
        <v>548</v>
      </c>
      <c r="E140" t="s">
        <v>94</v>
      </c>
      <c r="F140" t="s">
        <v>549</v>
      </c>
      <c r="G140" t="s">
        <v>19</v>
      </c>
    </row>
    <row r="141" spans="1:7" x14ac:dyDescent="0.35">
      <c r="A141" t="s">
        <v>550</v>
      </c>
      <c r="B141" t="s">
        <v>8</v>
      </c>
      <c r="C141" t="s">
        <v>392</v>
      </c>
      <c r="D141" t="s">
        <v>551</v>
      </c>
      <c r="E141" t="s">
        <v>418</v>
      </c>
      <c r="F141" t="s">
        <v>552</v>
      </c>
      <c r="G141" t="s">
        <v>19</v>
      </c>
    </row>
    <row r="142" spans="1:7" x14ac:dyDescent="0.35">
      <c r="A142" t="s">
        <v>553</v>
      </c>
      <c r="B142" t="s">
        <v>8</v>
      </c>
      <c r="C142" t="s">
        <v>554</v>
      </c>
      <c r="D142" t="s">
        <v>555</v>
      </c>
      <c r="E142" t="s">
        <v>44</v>
      </c>
      <c r="F142" t="s">
        <v>556</v>
      </c>
      <c r="G142" t="s">
        <v>19</v>
      </c>
    </row>
    <row r="143" spans="1:7" x14ac:dyDescent="0.35">
      <c r="A143" t="s">
        <v>557</v>
      </c>
      <c r="B143" t="s">
        <v>8</v>
      </c>
      <c r="C143" t="s">
        <v>305</v>
      </c>
      <c r="D143" t="s">
        <v>558</v>
      </c>
      <c r="E143" t="s">
        <v>44</v>
      </c>
      <c r="F143" t="s">
        <v>559</v>
      </c>
    </row>
    <row r="144" spans="1:7" x14ac:dyDescent="0.35">
      <c r="A144" t="s">
        <v>560</v>
      </c>
      <c r="B144" t="s">
        <v>8</v>
      </c>
      <c r="C144" t="s">
        <v>561</v>
      </c>
      <c r="D144" t="s">
        <v>562</v>
      </c>
      <c r="E144" t="s">
        <v>44</v>
      </c>
      <c r="F144" t="s">
        <v>563</v>
      </c>
      <c r="G144" t="s">
        <v>564</v>
      </c>
    </row>
    <row r="145" spans="1:7" x14ac:dyDescent="0.35">
      <c r="A145" t="s">
        <v>565</v>
      </c>
      <c r="B145" t="s">
        <v>8</v>
      </c>
      <c r="C145" t="s">
        <v>566</v>
      </c>
      <c r="D145" t="s">
        <v>567</v>
      </c>
      <c r="E145" t="s">
        <v>568</v>
      </c>
      <c r="F145" t="s">
        <v>569</v>
      </c>
      <c r="G145" t="s">
        <v>19</v>
      </c>
    </row>
    <row r="146" spans="1:7" x14ac:dyDescent="0.35">
      <c r="A146" t="s">
        <v>570</v>
      </c>
      <c r="B146" t="s">
        <v>8</v>
      </c>
      <c r="C146" t="s">
        <v>571</v>
      </c>
      <c r="D146" t="s">
        <v>572</v>
      </c>
      <c r="E146" t="s">
        <v>44</v>
      </c>
      <c r="F146" t="s">
        <v>573</v>
      </c>
      <c r="G146" t="s">
        <v>19</v>
      </c>
    </row>
    <row r="147" spans="1:7" x14ac:dyDescent="0.35">
      <c r="A147" t="s">
        <v>574</v>
      </c>
      <c r="B147" t="s">
        <v>8</v>
      </c>
      <c r="C147" t="s">
        <v>575</v>
      </c>
      <c r="D147" t="s">
        <v>576</v>
      </c>
      <c r="E147" t="s">
        <v>44</v>
      </c>
      <c r="F147" t="s">
        <v>577</v>
      </c>
    </row>
    <row r="148" spans="1:7" x14ac:dyDescent="0.35">
      <c r="A148" t="s">
        <v>578</v>
      </c>
      <c r="B148" t="s">
        <v>8</v>
      </c>
      <c r="C148" t="s">
        <v>579</v>
      </c>
      <c r="D148" t="s">
        <v>525</v>
      </c>
      <c r="E148" t="s">
        <v>44</v>
      </c>
      <c r="F148" t="s">
        <v>580</v>
      </c>
    </row>
    <row r="149" spans="1:7" x14ac:dyDescent="0.35">
      <c r="A149" t="s">
        <v>581</v>
      </c>
      <c r="B149" t="s">
        <v>8</v>
      </c>
      <c r="C149" t="s">
        <v>582</v>
      </c>
      <c r="D149" t="s">
        <v>583</v>
      </c>
      <c r="E149" t="s">
        <v>94</v>
      </c>
      <c r="F149" t="s">
        <v>584</v>
      </c>
      <c r="G149" t="s">
        <v>19</v>
      </c>
    </row>
    <row r="150" spans="1:7" x14ac:dyDescent="0.35">
      <c r="A150" t="s">
        <v>581</v>
      </c>
      <c r="B150" t="s">
        <v>8</v>
      </c>
      <c r="C150" t="s">
        <v>519</v>
      </c>
      <c r="D150" t="s">
        <v>520</v>
      </c>
      <c r="E150" t="s">
        <v>521</v>
      </c>
      <c r="F150" t="s">
        <v>522</v>
      </c>
      <c r="G150" t="s">
        <v>585</v>
      </c>
    </row>
    <row r="151" spans="1:7" x14ac:dyDescent="0.35">
      <c r="A151" t="s">
        <v>586</v>
      </c>
      <c r="B151" t="s">
        <v>8</v>
      </c>
      <c r="C151" t="s">
        <v>587</v>
      </c>
      <c r="D151" t="s">
        <v>489</v>
      </c>
      <c r="E151" t="s">
        <v>44</v>
      </c>
      <c r="F151" t="s">
        <v>588</v>
      </c>
      <c r="G151" t="s">
        <v>19</v>
      </c>
    </row>
    <row r="152" spans="1:7" x14ac:dyDescent="0.35">
      <c r="A152" t="s">
        <v>589</v>
      </c>
      <c r="B152" t="s">
        <v>8</v>
      </c>
      <c r="C152" t="s">
        <v>590</v>
      </c>
      <c r="D152" t="s">
        <v>591</v>
      </c>
      <c r="E152" t="s">
        <v>39</v>
      </c>
      <c r="F152" t="s">
        <v>592</v>
      </c>
      <c r="G152" t="s">
        <v>19</v>
      </c>
    </row>
    <row r="153" spans="1:7" x14ac:dyDescent="0.35">
      <c r="A153" t="s">
        <v>589</v>
      </c>
      <c r="B153" t="s">
        <v>8</v>
      </c>
      <c r="C153" t="s">
        <v>231</v>
      </c>
      <c r="D153" t="s">
        <v>593</v>
      </c>
      <c r="E153" t="s">
        <v>39</v>
      </c>
      <c r="F153" t="s">
        <v>594</v>
      </c>
      <c r="G153" t="s">
        <v>19</v>
      </c>
    </row>
    <row r="154" spans="1:7" x14ac:dyDescent="0.35">
      <c r="A154" t="s">
        <v>595</v>
      </c>
      <c r="B154" t="s">
        <v>8</v>
      </c>
      <c r="C154" t="s">
        <v>596</v>
      </c>
      <c r="D154" t="s">
        <v>597</v>
      </c>
      <c r="E154" t="s">
        <v>44</v>
      </c>
      <c r="F154" t="s">
        <v>598</v>
      </c>
      <c r="G154" t="s">
        <v>19</v>
      </c>
    </row>
    <row r="155" spans="1:7" x14ac:dyDescent="0.35">
      <c r="A155" t="s">
        <v>599</v>
      </c>
      <c r="B155" t="s">
        <v>8</v>
      </c>
      <c r="C155" t="s">
        <v>600</v>
      </c>
      <c r="D155" t="s">
        <v>601</v>
      </c>
      <c r="E155" t="s">
        <v>44</v>
      </c>
      <c r="F155" t="s">
        <v>602</v>
      </c>
      <c r="G155" t="s">
        <v>19</v>
      </c>
    </row>
    <row r="156" spans="1:7" x14ac:dyDescent="0.35">
      <c r="A156" t="s">
        <v>603</v>
      </c>
      <c r="B156" t="s">
        <v>8</v>
      </c>
      <c r="C156" t="s">
        <v>604</v>
      </c>
      <c r="D156" t="s">
        <v>605</v>
      </c>
      <c r="E156" t="s">
        <v>418</v>
      </c>
      <c r="F156" t="s">
        <v>606</v>
      </c>
      <c r="G156" t="s">
        <v>19</v>
      </c>
    </row>
    <row r="157" spans="1:7" x14ac:dyDescent="0.35">
      <c r="A157" t="s">
        <v>607</v>
      </c>
      <c r="B157" t="s">
        <v>8</v>
      </c>
      <c r="C157" t="s">
        <v>608</v>
      </c>
      <c r="D157" t="s">
        <v>609</v>
      </c>
      <c r="E157" t="s">
        <v>44</v>
      </c>
      <c r="F157" t="s">
        <v>610</v>
      </c>
      <c r="G157" t="s">
        <v>51</v>
      </c>
    </row>
    <row r="158" spans="1:7" x14ac:dyDescent="0.35">
      <c r="A158" t="s">
        <v>611</v>
      </c>
      <c r="B158" t="s">
        <v>8</v>
      </c>
      <c r="C158" t="s">
        <v>68</v>
      </c>
      <c r="D158" t="s">
        <v>612</v>
      </c>
      <c r="E158" t="s">
        <v>44</v>
      </c>
      <c r="F158" t="s">
        <v>613</v>
      </c>
    </row>
    <row r="159" spans="1:7" x14ac:dyDescent="0.35">
      <c r="A159" t="s">
        <v>614</v>
      </c>
      <c r="B159" t="s">
        <v>8</v>
      </c>
      <c r="C159" t="s">
        <v>615</v>
      </c>
      <c r="D159" t="s">
        <v>616</v>
      </c>
      <c r="E159" t="s">
        <v>44</v>
      </c>
      <c r="F159" t="s">
        <v>617</v>
      </c>
      <c r="G159" t="s">
        <v>51</v>
      </c>
    </row>
    <row r="160" spans="1:7" x14ac:dyDescent="0.35">
      <c r="A160" t="s">
        <v>618</v>
      </c>
      <c r="B160" t="s">
        <v>8</v>
      </c>
      <c r="C160" t="s">
        <v>519</v>
      </c>
      <c r="D160" t="s">
        <v>619</v>
      </c>
      <c r="E160" t="s">
        <v>94</v>
      </c>
      <c r="F160" t="s">
        <v>620</v>
      </c>
    </row>
    <row r="161" spans="1:7" x14ac:dyDescent="0.35">
      <c r="A161" t="s">
        <v>621</v>
      </c>
      <c r="B161" t="s">
        <v>8</v>
      </c>
      <c r="C161" t="s">
        <v>622</v>
      </c>
      <c r="D161" t="s">
        <v>623</v>
      </c>
      <c r="E161" t="s">
        <v>44</v>
      </c>
      <c r="F161" t="s">
        <v>624</v>
      </c>
      <c r="G161" t="s">
        <v>19</v>
      </c>
    </row>
    <row r="162" spans="1:7" x14ac:dyDescent="0.35">
      <c r="A162" t="s">
        <v>625</v>
      </c>
      <c r="B162" t="s">
        <v>8</v>
      </c>
      <c r="C162" t="s">
        <v>622</v>
      </c>
      <c r="D162" t="s">
        <v>623</v>
      </c>
      <c r="E162" t="s">
        <v>44</v>
      </c>
      <c r="F162" t="s">
        <v>624</v>
      </c>
      <c r="G162" t="s">
        <v>19</v>
      </c>
    </row>
    <row r="163" spans="1:7" x14ac:dyDescent="0.35">
      <c r="A163" t="s">
        <v>626</v>
      </c>
      <c r="B163" t="s">
        <v>8</v>
      </c>
      <c r="C163" t="s">
        <v>627</v>
      </c>
      <c r="D163" t="s">
        <v>628</v>
      </c>
      <c r="E163" t="s">
        <v>44</v>
      </c>
      <c r="F163" t="s">
        <v>629</v>
      </c>
    </row>
    <row r="164" spans="1:7" x14ac:dyDescent="0.35">
      <c r="A164" t="s">
        <v>630</v>
      </c>
      <c r="B164" t="s">
        <v>8</v>
      </c>
      <c r="C164" t="s">
        <v>631</v>
      </c>
      <c r="D164" t="s">
        <v>544</v>
      </c>
      <c r="E164" t="s">
        <v>44</v>
      </c>
      <c r="F164" t="s">
        <v>632</v>
      </c>
      <c r="G164" t="s">
        <v>19</v>
      </c>
    </row>
    <row r="165" spans="1:7" x14ac:dyDescent="0.35">
      <c r="A165" t="s">
        <v>633</v>
      </c>
      <c r="B165" t="s">
        <v>8</v>
      </c>
      <c r="C165" t="s">
        <v>421</v>
      </c>
      <c r="D165" t="s">
        <v>634</v>
      </c>
      <c r="E165" t="s">
        <v>44</v>
      </c>
      <c r="F165" t="s">
        <v>635</v>
      </c>
    </row>
    <row r="166" spans="1:7" x14ac:dyDescent="0.35">
      <c r="A166" t="s">
        <v>636</v>
      </c>
      <c r="B166" t="s">
        <v>8</v>
      </c>
      <c r="C166" t="s">
        <v>637</v>
      </c>
      <c r="D166" t="s">
        <v>638</v>
      </c>
      <c r="E166" t="s">
        <v>44</v>
      </c>
      <c r="F166" t="s">
        <v>639</v>
      </c>
    </row>
    <row r="167" spans="1:7" x14ac:dyDescent="0.35">
      <c r="A167" t="s">
        <v>640</v>
      </c>
      <c r="B167" t="s">
        <v>8</v>
      </c>
      <c r="C167" t="s">
        <v>641</v>
      </c>
      <c r="D167" t="s">
        <v>642</v>
      </c>
      <c r="E167" t="s">
        <v>44</v>
      </c>
      <c r="F167" t="s">
        <v>643</v>
      </c>
      <c r="G167" t="s">
        <v>51</v>
      </c>
    </row>
    <row r="168" spans="1:7" x14ac:dyDescent="0.35">
      <c r="A168" t="s">
        <v>644</v>
      </c>
      <c r="B168" t="s">
        <v>8</v>
      </c>
      <c r="C168" t="s">
        <v>645</v>
      </c>
      <c r="D168" t="s">
        <v>646</v>
      </c>
      <c r="E168" t="s">
        <v>94</v>
      </c>
      <c r="F168" t="s">
        <v>647</v>
      </c>
      <c r="G168" t="s">
        <v>19</v>
      </c>
    </row>
    <row r="169" spans="1:7" x14ac:dyDescent="0.35">
      <c r="A169" t="s">
        <v>648</v>
      </c>
      <c r="B169" t="s">
        <v>8</v>
      </c>
      <c r="C169" t="s">
        <v>649</v>
      </c>
      <c r="D169" t="s">
        <v>650</v>
      </c>
      <c r="E169" t="s">
        <v>94</v>
      </c>
      <c r="F169" t="s">
        <v>651</v>
      </c>
    </row>
    <row r="170" spans="1:7" x14ac:dyDescent="0.35">
      <c r="A170" t="s">
        <v>652</v>
      </c>
      <c r="B170" t="s">
        <v>8</v>
      </c>
      <c r="C170" t="s">
        <v>653</v>
      </c>
      <c r="D170" t="s">
        <v>654</v>
      </c>
      <c r="E170" t="s">
        <v>94</v>
      </c>
      <c r="F170" t="s">
        <v>655</v>
      </c>
    </row>
    <row r="171" spans="1:7" x14ac:dyDescent="0.35">
      <c r="A171" t="s">
        <v>656</v>
      </c>
      <c r="B171" t="s">
        <v>8</v>
      </c>
      <c r="C171" t="s">
        <v>657</v>
      </c>
      <c r="D171" t="s">
        <v>658</v>
      </c>
      <c r="E171" t="s">
        <v>44</v>
      </c>
      <c r="F171" t="s">
        <v>659</v>
      </c>
    </row>
    <row r="172" spans="1:7" x14ac:dyDescent="0.35">
      <c r="A172" t="s">
        <v>660</v>
      </c>
      <c r="B172" t="s">
        <v>8</v>
      </c>
      <c r="C172" t="s">
        <v>661</v>
      </c>
      <c r="D172" t="s">
        <v>662</v>
      </c>
      <c r="E172" t="s">
        <v>39</v>
      </c>
      <c r="F172" t="s">
        <v>663</v>
      </c>
    </row>
    <row r="173" spans="1:7" x14ac:dyDescent="0.35">
      <c r="A173" t="s">
        <v>664</v>
      </c>
      <c r="B173" t="s">
        <v>8</v>
      </c>
      <c r="C173" t="s">
        <v>661</v>
      </c>
      <c r="D173" t="s">
        <v>662</v>
      </c>
      <c r="E173" t="s">
        <v>39</v>
      </c>
      <c r="F173" t="s">
        <v>663</v>
      </c>
      <c r="G173" t="s">
        <v>665</v>
      </c>
    </row>
    <row r="174" spans="1:7" x14ac:dyDescent="0.35">
      <c r="A174" t="s">
        <v>666</v>
      </c>
      <c r="B174" t="s">
        <v>8</v>
      </c>
      <c r="C174" t="s">
        <v>667</v>
      </c>
      <c r="D174" t="s">
        <v>668</v>
      </c>
      <c r="E174" t="s">
        <v>44</v>
      </c>
      <c r="F174" t="s">
        <v>669</v>
      </c>
      <c r="G174" t="s">
        <v>57</v>
      </c>
    </row>
    <row r="175" spans="1:7" x14ac:dyDescent="0.35">
      <c r="A175" t="s">
        <v>670</v>
      </c>
      <c r="B175" t="s">
        <v>8</v>
      </c>
      <c r="C175" t="s">
        <v>667</v>
      </c>
      <c r="D175" t="s">
        <v>671</v>
      </c>
      <c r="E175" t="s">
        <v>44</v>
      </c>
      <c r="F175" t="s">
        <v>669</v>
      </c>
      <c r="G175" t="s">
        <v>51</v>
      </c>
    </row>
    <row r="176" spans="1:7" x14ac:dyDescent="0.35">
      <c r="A176" t="s">
        <v>672</v>
      </c>
      <c r="B176" t="s">
        <v>8</v>
      </c>
      <c r="C176" t="s">
        <v>673</v>
      </c>
      <c r="D176" t="s">
        <v>674</v>
      </c>
      <c r="E176" t="s">
        <v>44</v>
      </c>
      <c r="F176" t="s">
        <v>675</v>
      </c>
      <c r="G176" t="s">
        <v>51</v>
      </c>
    </row>
    <row r="177" spans="1:7" x14ac:dyDescent="0.35">
      <c r="A177" t="s">
        <v>676</v>
      </c>
      <c r="B177" t="s">
        <v>8</v>
      </c>
      <c r="C177" t="s">
        <v>677</v>
      </c>
      <c r="D177" t="s">
        <v>678</v>
      </c>
      <c r="E177" t="s">
        <v>679</v>
      </c>
      <c r="F177" t="s">
        <v>680</v>
      </c>
      <c r="G177" t="s">
        <v>19</v>
      </c>
    </row>
    <row r="178" spans="1:7" x14ac:dyDescent="0.35">
      <c r="A178" t="s">
        <v>681</v>
      </c>
      <c r="B178" t="s">
        <v>8</v>
      </c>
      <c r="C178" t="s">
        <v>682</v>
      </c>
      <c r="D178" t="s">
        <v>683</v>
      </c>
      <c r="E178" t="s">
        <v>521</v>
      </c>
      <c r="F178" t="s">
        <v>684</v>
      </c>
    </row>
    <row r="179" spans="1:7" x14ac:dyDescent="0.35">
      <c r="A179" t="s">
        <v>685</v>
      </c>
      <c r="B179" t="s">
        <v>8</v>
      </c>
      <c r="C179" t="s">
        <v>421</v>
      </c>
      <c r="D179" t="s">
        <v>555</v>
      </c>
      <c r="E179" t="s">
        <v>44</v>
      </c>
      <c r="F179" t="s">
        <v>686</v>
      </c>
      <c r="G179" t="s">
        <v>156</v>
      </c>
    </row>
    <row r="180" spans="1:7" x14ac:dyDescent="0.35">
      <c r="A180" t="s">
        <v>687</v>
      </c>
      <c r="B180" t="s">
        <v>8</v>
      </c>
      <c r="C180" t="s">
        <v>688</v>
      </c>
      <c r="D180" t="s">
        <v>114</v>
      </c>
      <c r="E180" t="s">
        <v>44</v>
      </c>
      <c r="F180" t="s">
        <v>689</v>
      </c>
      <c r="G180" t="s">
        <v>665</v>
      </c>
    </row>
    <row r="181" spans="1:7" x14ac:dyDescent="0.35">
      <c r="A181" t="s">
        <v>690</v>
      </c>
      <c r="B181" t="s">
        <v>8</v>
      </c>
      <c r="C181" t="s">
        <v>691</v>
      </c>
      <c r="D181" t="s">
        <v>692</v>
      </c>
      <c r="E181" t="s">
        <v>44</v>
      </c>
      <c r="F181" t="s">
        <v>693</v>
      </c>
    </row>
    <row r="182" spans="1:7" x14ac:dyDescent="0.35">
      <c r="A182" t="s">
        <v>694</v>
      </c>
      <c r="B182" t="s">
        <v>8</v>
      </c>
      <c r="C182" t="s">
        <v>695</v>
      </c>
      <c r="D182" t="s">
        <v>696</v>
      </c>
      <c r="E182" t="s">
        <v>39</v>
      </c>
      <c r="F182" t="s">
        <v>697</v>
      </c>
    </row>
    <row r="183" spans="1:7" x14ac:dyDescent="0.35">
      <c r="A183" t="s">
        <v>698</v>
      </c>
      <c r="B183" t="s">
        <v>8</v>
      </c>
      <c r="C183" t="s">
        <v>699</v>
      </c>
      <c r="D183" t="s">
        <v>700</v>
      </c>
      <c r="E183" t="s">
        <v>44</v>
      </c>
      <c r="F183" t="s">
        <v>701</v>
      </c>
      <c r="G183" t="s">
        <v>51</v>
      </c>
    </row>
    <row r="184" spans="1:7" x14ac:dyDescent="0.35">
      <c r="A184" t="s">
        <v>702</v>
      </c>
      <c r="B184" t="s">
        <v>8</v>
      </c>
      <c r="C184" t="s">
        <v>703</v>
      </c>
      <c r="D184" t="s">
        <v>704</v>
      </c>
      <c r="E184" t="s">
        <v>44</v>
      </c>
      <c r="F184" t="s">
        <v>705</v>
      </c>
    </row>
    <row r="185" spans="1:7" x14ac:dyDescent="0.35">
      <c r="A185" t="s">
        <v>706</v>
      </c>
      <c r="B185" t="s">
        <v>8</v>
      </c>
      <c r="C185" t="s">
        <v>481</v>
      </c>
      <c r="D185" t="s">
        <v>707</v>
      </c>
      <c r="E185" t="s">
        <v>44</v>
      </c>
      <c r="F185" t="s">
        <v>708</v>
      </c>
    </row>
    <row r="186" spans="1:7" x14ac:dyDescent="0.35">
      <c r="A186" t="s">
        <v>709</v>
      </c>
      <c r="B186" t="s">
        <v>8</v>
      </c>
      <c r="C186" t="s">
        <v>710</v>
      </c>
      <c r="D186" t="s">
        <v>520</v>
      </c>
      <c r="E186" t="s">
        <v>44</v>
      </c>
      <c r="F186" t="s">
        <v>711</v>
      </c>
      <c r="G186" t="s">
        <v>51</v>
      </c>
    </row>
    <row r="187" spans="1:7" x14ac:dyDescent="0.35">
      <c r="A187" t="s">
        <v>712</v>
      </c>
      <c r="B187" t="s">
        <v>8</v>
      </c>
      <c r="C187" t="s">
        <v>713</v>
      </c>
      <c r="D187" t="s">
        <v>713</v>
      </c>
      <c r="E187" t="s">
        <v>44</v>
      </c>
      <c r="F187" t="s">
        <v>714</v>
      </c>
      <c r="G187" t="s">
        <v>51</v>
      </c>
    </row>
    <row r="188" spans="1:7" x14ac:dyDescent="0.35">
      <c r="A188" t="s">
        <v>715</v>
      </c>
      <c r="B188" t="s">
        <v>8</v>
      </c>
      <c r="C188" t="s">
        <v>504</v>
      </c>
      <c r="D188" t="s">
        <v>114</v>
      </c>
      <c r="E188" t="s">
        <v>44</v>
      </c>
      <c r="F188" t="s">
        <v>716</v>
      </c>
    </row>
    <row r="189" spans="1:7" x14ac:dyDescent="0.35">
      <c r="A189" t="s">
        <v>717</v>
      </c>
      <c r="B189" t="s">
        <v>8</v>
      </c>
      <c r="C189" t="s">
        <v>718</v>
      </c>
      <c r="D189" t="s">
        <v>719</v>
      </c>
      <c r="E189" t="s">
        <v>44</v>
      </c>
      <c r="F189" t="s">
        <v>720</v>
      </c>
      <c r="G189" t="s">
        <v>721</v>
      </c>
    </row>
    <row r="190" spans="1:7" x14ac:dyDescent="0.35">
      <c r="A190" t="s">
        <v>722</v>
      </c>
      <c r="B190" t="s">
        <v>8</v>
      </c>
      <c r="C190" t="s">
        <v>723</v>
      </c>
      <c r="D190" t="s">
        <v>724</v>
      </c>
      <c r="E190" t="s">
        <v>418</v>
      </c>
      <c r="F190" t="s">
        <v>725</v>
      </c>
    </row>
    <row r="191" spans="1:7" x14ac:dyDescent="0.35">
      <c r="A191" t="s">
        <v>726</v>
      </c>
      <c r="B191" t="s">
        <v>8</v>
      </c>
      <c r="C191" t="s">
        <v>727</v>
      </c>
      <c r="D191" t="s">
        <v>728</v>
      </c>
      <c r="E191" t="s">
        <v>729</v>
      </c>
      <c r="F191" t="s">
        <v>730</v>
      </c>
      <c r="G191" t="s">
        <v>731</v>
      </c>
    </row>
    <row r="192" spans="1:7" x14ac:dyDescent="0.35">
      <c r="A192" t="s">
        <v>732</v>
      </c>
      <c r="B192" t="s">
        <v>8</v>
      </c>
      <c r="C192" t="s">
        <v>733</v>
      </c>
      <c r="D192" t="s">
        <v>734</v>
      </c>
      <c r="E192" t="s">
        <v>39</v>
      </c>
      <c r="F192" t="s">
        <v>735</v>
      </c>
    </row>
    <row r="193" spans="1:7" x14ac:dyDescent="0.35">
      <c r="A193" t="s">
        <v>736</v>
      </c>
      <c r="B193" t="s">
        <v>8</v>
      </c>
      <c r="C193" t="s">
        <v>737</v>
      </c>
      <c r="D193" t="s">
        <v>738</v>
      </c>
      <c r="E193" t="s">
        <v>44</v>
      </c>
      <c r="F193" t="s">
        <v>739</v>
      </c>
      <c r="G193" t="s">
        <v>51</v>
      </c>
    </row>
    <row r="194" spans="1:7" x14ac:dyDescent="0.35">
      <c r="A194" t="s">
        <v>740</v>
      </c>
      <c r="B194" t="s">
        <v>8</v>
      </c>
      <c r="C194" t="s">
        <v>101</v>
      </c>
      <c r="D194" t="s">
        <v>741</v>
      </c>
      <c r="E194" t="s">
        <v>44</v>
      </c>
      <c r="F194" t="s">
        <v>742</v>
      </c>
    </row>
    <row r="195" spans="1:7" x14ac:dyDescent="0.35">
      <c r="A195" t="s">
        <v>743</v>
      </c>
      <c r="B195" t="s">
        <v>8</v>
      </c>
      <c r="C195" t="s">
        <v>631</v>
      </c>
      <c r="D195" t="s">
        <v>198</v>
      </c>
      <c r="E195" t="s">
        <v>44</v>
      </c>
      <c r="F195" t="s">
        <v>744</v>
      </c>
    </row>
    <row r="196" spans="1:7" x14ac:dyDescent="0.35">
      <c r="A196" t="s">
        <v>745</v>
      </c>
      <c r="B196" t="s">
        <v>8</v>
      </c>
      <c r="C196" t="s">
        <v>746</v>
      </c>
      <c r="D196" t="s">
        <v>747</v>
      </c>
      <c r="E196" t="s">
        <v>44</v>
      </c>
      <c r="F196" t="s">
        <v>748</v>
      </c>
      <c r="G196" t="s">
        <v>51</v>
      </c>
    </row>
    <row r="197" spans="1:7" x14ac:dyDescent="0.35">
      <c r="A197" t="s">
        <v>749</v>
      </c>
      <c r="B197" t="s">
        <v>8</v>
      </c>
      <c r="C197" t="s">
        <v>392</v>
      </c>
      <c r="D197" t="s">
        <v>373</v>
      </c>
      <c r="E197" t="s">
        <v>44</v>
      </c>
      <c r="F197" t="s">
        <v>750</v>
      </c>
    </row>
    <row r="198" spans="1:7" x14ac:dyDescent="0.35">
      <c r="A198" t="s">
        <v>751</v>
      </c>
      <c r="B198" t="s">
        <v>8</v>
      </c>
      <c r="C198" t="s">
        <v>752</v>
      </c>
      <c r="D198" t="s">
        <v>753</v>
      </c>
      <c r="E198" t="s">
        <v>44</v>
      </c>
      <c r="F198" t="s">
        <v>754</v>
      </c>
    </row>
    <row r="199" spans="1:7" x14ac:dyDescent="0.35">
      <c r="A199" t="s">
        <v>755</v>
      </c>
      <c r="B199" t="s">
        <v>8</v>
      </c>
      <c r="C199" t="s">
        <v>756</v>
      </c>
      <c r="D199" t="s">
        <v>757</v>
      </c>
      <c r="E199" t="s">
        <v>44</v>
      </c>
      <c r="F199" t="s">
        <v>758</v>
      </c>
    </row>
    <row r="200" spans="1:7" x14ac:dyDescent="0.35">
      <c r="A200" t="s">
        <v>759</v>
      </c>
      <c r="B200" t="s">
        <v>8</v>
      </c>
      <c r="C200" t="s">
        <v>760</v>
      </c>
      <c r="D200" t="s">
        <v>761</v>
      </c>
      <c r="E200" t="s">
        <v>44</v>
      </c>
      <c r="F200" t="s">
        <v>762</v>
      </c>
    </row>
    <row r="201" spans="1:7" x14ac:dyDescent="0.35">
      <c r="A201" t="s">
        <v>763</v>
      </c>
      <c r="B201" t="s">
        <v>8</v>
      </c>
      <c r="C201" t="s">
        <v>412</v>
      </c>
      <c r="D201" t="s">
        <v>764</v>
      </c>
      <c r="E201" t="s">
        <v>44</v>
      </c>
      <c r="F201" t="s">
        <v>765</v>
      </c>
      <c r="G201" t="s">
        <v>19</v>
      </c>
    </row>
    <row r="202" spans="1:7" x14ac:dyDescent="0.35">
      <c r="A202" t="s">
        <v>766</v>
      </c>
      <c r="B202" t="s">
        <v>8</v>
      </c>
      <c r="C202" t="s">
        <v>767</v>
      </c>
      <c r="D202" t="s">
        <v>768</v>
      </c>
      <c r="E202" t="s">
        <v>44</v>
      </c>
      <c r="F202" t="s">
        <v>769</v>
      </c>
    </row>
    <row r="203" spans="1:7" x14ac:dyDescent="0.35">
      <c r="A203" t="s">
        <v>770</v>
      </c>
      <c r="B203" t="s">
        <v>8</v>
      </c>
      <c r="C203" t="s">
        <v>771</v>
      </c>
      <c r="D203" t="s">
        <v>772</v>
      </c>
      <c r="E203" t="s">
        <v>44</v>
      </c>
      <c r="F203" t="s">
        <v>773</v>
      </c>
      <c r="G203" t="s">
        <v>51</v>
      </c>
    </row>
    <row r="204" spans="1:7" x14ac:dyDescent="0.35">
      <c r="A204" t="s">
        <v>774</v>
      </c>
      <c r="B204" t="s">
        <v>8</v>
      </c>
      <c r="C204" t="s">
        <v>775</v>
      </c>
      <c r="D204" t="s">
        <v>760</v>
      </c>
      <c r="E204" t="s">
        <v>44</v>
      </c>
      <c r="F204" t="s">
        <v>776</v>
      </c>
      <c r="G204" t="s">
        <v>51</v>
      </c>
    </row>
    <row r="205" spans="1:7" x14ac:dyDescent="0.35">
      <c r="A205" t="s">
        <v>777</v>
      </c>
      <c r="B205" t="s">
        <v>8</v>
      </c>
      <c r="C205" t="s">
        <v>494</v>
      </c>
      <c r="D205" t="s">
        <v>778</v>
      </c>
      <c r="E205" t="s">
        <v>39</v>
      </c>
      <c r="F205" t="s">
        <v>779</v>
      </c>
      <c r="G205" t="s">
        <v>19</v>
      </c>
    </row>
    <row r="206" spans="1:7" x14ac:dyDescent="0.35">
      <c r="A206" t="s">
        <v>777</v>
      </c>
      <c r="B206" t="s">
        <v>8</v>
      </c>
      <c r="C206" t="s">
        <v>780</v>
      </c>
      <c r="D206" t="s">
        <v>668</v>
      </c>
      <c r="E206" t="s">
        <v>39</v>
      </c>
      <c r="F206" t="s">
        <v>781</v>
      </c>
      <c r="G206" t="s">
        <v>19</v>
      </c>
    </row>
    <row r="207" spans="1:7" x14ac:dyDescent="0.35">
      <c r="A207" t="s">
        <v>782</v>
      </c>
      <c r="B207" t="s">
        <v>8</v>
      </c>
      <c r="C207" t="s">
        <v>783</v>
      </c>
      <c r="D207" t="s">
        <v>784</v>
      </c>
      <c r="E207" t="s">
        <v>44</v>
      </c>
      <c r="F207" t="s">
        <v>785</v>
      </c>
    </row>
    <row r="208" spans="1:7" x14ac:dyDescent="0.35">
      <c r="A208" t="s">
        <v>786</v>
      </c>
      <c r="B208" t="s">
        <v>8</v>
      </c>
      <c r="C208" t="s">
        <v>787</v>
      </c>
      <c r="D208" t="s">
        <v>788</v>
      </c>
      <c r="E208" t="s">
        <v>44</v>
      </c>
      <c r="F208" t="s">
        <v>789</v>
      </c>
    </row>
    <row r="209" spans="1:7" x14ac:dyDescent="0.35">
      <c r="A209" t="s">
        <v>786</v>
      </c>
      <c r="B209" t="s">
        <v>8</v>
      </c>
      <c r="C209" t="s">
        <v>790</v>
      </c>
      <c r="D209" t="s">
        <v>791</v>
      </c>
      <c r="E209" t="s">
        <v>44</v>
      </c>
      <c r="F209" t="s">
        <v>792</v>
      </c>
    </row>
    <row r="210" spans="1:7" x14ac:dyDescent="0.35">
      <c r="A210" t="s">
        <v>793</v>
      </c>
      <c r="B210" t="s">
        <v>8</v>
      </c>
      <c r="C210" t="s">
        <v>794</v>
      </c>
      <c r="D210" t="s">
        <v>489</v>
      </c>
      <c r="E210" t="s">
        <v>39</v>
      </c>
      <c r="F210" t="s">
        <v>795</v>
      </c>
      <c r="G210" t="s">
        <v>156</v>
      </c>
    </row>
    <row r="211" spans="1:7" x14ac:dyDescent="0.35">
      <c r="A211" t="s">
        <v>796</v>
      </c>
      <c r="B211" t="s">
        <v>8</v>
      </c>
      <c r="C211" t="s">
        <v>797</v>
      </c>
      <c r="D211" t="s">
        <v>798</v>
      </c>
      <c r="E211" t="s">
        <v>44</v>
      </c>
      <c r="F211" t="s">
        <v>799</v>
      </c>
      <c r="G211" t="s">
        <v>51</v>
      </c>
    </row>
    <row r="212" spans="1:7" x14ac:dyDescent="0.35">
      <c r="A212" t="s">
        <v>800</v>
      </c>
      <c r="B212" t="s">
        <v>8</v>
      </c>
      <c r="C212" t="s">
        <v>801</v>
      </c>
      <c r="D212" t="s">
        <v>802</v>
      </c>
      <c r="E212" t="s">
        <v>34</v>
      </c>
      <c r="F212" t="s">
        <v>803</v>
      </c>
      <c r="G212" t="s">
        <v>51</v>
      </c>
    </row>
    <row r="213" spans="1:7" x14ac:dyDescent="0.35">
      <c r="A213" t="s">
        <v>804</v>
      </c>
      <c r="B213" t="s">
        <v>8</v>
      </c>
      <c r="C213" t="s">
        <v>805</v>
      </c>
      <c r="D213" t="s">
        <v>668</v>
      </c>
      <c r="E213" t="s">
        <v>94</v>
      </c>
      <c r="F213" t="s">
        <v>806</v>
      </c>
      <c r="G213" t="s">
        <v>19</v>
      </c>
    </row>
    <row r="214" spans="1:7" x14ac:dyDescent="0.35">
      <c r="A214" t="s">
        <v>807</v>
      </c>
      <c r="B214" t="s">
        <v>8</v>
      </c>
      <c r="C214" t="s">
        <v>808</v>
      </c>
      <c r="D214" t="s">
        <v>809</v>
      </c>
      <c r="E214" t="s">
        <v>44</v>
      </c>
      <c r="F214" t="s">
        <v>810</v>
      </c>
    </row>
    <row r="215" spans="1:7" x14ac:dyDescent="0.35">
      <c r="A215" t="s">
        <v>811</v>
      </c>
      <c r="B215" t="s">
        <v>8</v>
      </c>
      <c r="C215" t="s">
        <v>812</v>
      </c>
      <c r="D215" t="s">
        <v>813</v>
      </c>
      <c r="E215" t="s">
        <v>44</v>
      </c>
      <c r="F215" t="s">
        <v>814</v>
      </c>
    </row>
    <row r="216" spans="1:7" x14ac:dyDescent="0.35">
      <c r="A216" t="s">
        <v>815</v>
      </c>
      <c r="B216" t="s">
        <v>8</v>
      </c>
      <c r="C216" t="s">
        <v>816</v>
      </c>
      <c r="D216" t="s">
        <v>817</v>
      </c>
      <c r="E216" t="s">
        <v>39</v>
      </c>
      <c r="F216" t="s">
        <v>818</v>
      </c>
    </row>
    <row r="217" spans="1:7" x14ac:dyDescent="0.35">
      <c r="A217" t="s">
        <v>819</v>
      </c>
      <c r="B217" t="s">
        <v>8</v>
      </c>
      <c r="C217" t="s">
        <v>820</v>
      </c>
      <c r="D217" t="s">
        <v>821</v>
      </c>
      <c r="E217" t="s">
        <v>418</v>
      </c>
      <c r="F217" t="s">
        <v>822</v>
      </c>
    </row>
    <row r="218" spans="1:7" x14ac:dyDescent="0.35">
      <c r="A218" t="s">
        <v>823</v>
      </c>
      <c r="B218" t="s">
        <v>8</v>
      </c>
      <c r="C218" t="s">
        <v>824</v>
      </c>
      <c r="D218" t="s">
        <v>825</v>
      </c>
      <c r="E218" t="s">
        <v>44</v>
      </c>
      <c r="F218" t="s">
        <v>826</v>
      </c>
    </row>
    <row r="219" spans="1:7" x14ac:dyDescent="0.35">
      <c r="A219" t="s">
        <v>827</v>
      </c>
      <c r="B219" t="s">
        <v>8</v>
      </c>
      <c r="C219" t="s">
        <v>828</v>
      </c>
      <c r="D219" t="s">
        <v>829</v>
      </c>
      <c r="E219" t="s">
        <v>44</v>
      </c>
      <c r="F219" t="s">
        <v>830</v>
      </c>
      <c r="G219" t="s">
        <v>831</v>
      </c>
    </row>
    <row r="220" spans="1:7" x14ac:dyDescent="0.35">
      <c r="A220" t="s">
        <v>832</v>
      </c>
      <c r="B220" t="s">
        <v>8</v>
      </c>
      <c r="C220" t="s">
        <v>833</v>
      </c>
      <c r="D220" t="s">
        <v>834</v>
      </c>
      <c r="E220" t="s">
        <v>44</v>
      </c>
      <c r="F220" t="s">
        <v>835</v>
      </c>
    </row>
    <row r="221" spans="1:7" x14ac:dyDescent="0.35">
      <c r="A221" t="s">
        <v>836</v>
      </c>
      <c r="B221" t="s">
        <v>8</v>
      </c>
      <c r="C221" t="s">
        <v>837</v>
      </c>
      <c r="D221" t="s">
        <v>49</v>
      </c>
      <c r="E221" t="s">
        <v>44</v>
      </c>
      <c r="F221" t="s">
        <v>838</v>
      </c>
    </row>
    <row r="222" spans="1:7" x14ac:dyDescent="0.35">
      <c r="A222" t="s">
        <v>839</v>
      </c>
      <c r="B222" t="s">
        <v>8</v>
      </c>
      <c r="C222" t="s">
        <v>840</v>
      </c>
      <c r="D222" t="s">
        <v>841</v>
      </c>
      <c r="E222" t="s">
        <v>44</v>
      </c>
      <c r="F222" t="s">
        <v>842</v>
      </c>
    </row>
    <row r="223" spans="1:7" x14ac:dyDescent="0.35">
      <c r="A223" t="s">
        <v>843</v>
      </c>
      <c r="B223" t="s">
        <v>8</v>
      </c>
      <c r="C223" t="s">
        <v>844</v>
      </c>
      <c r="D223" t="s">
        <v>478</v>
      </c>
      <c r="E223" t="s">
        <v>44</v>
      </c>
      <c r="F223" t="s">
        <v>845</v>
      </c>
      <c r="G223" t="s">
        <v>51</v>
      </c>
    </row>
    <row r="224" spans="1:7" x14ac:dyDescent="0.35">
      <c r="A224" t="s">
        <v>846</v>
      </c>
      <c r="B224" t="s">
        <v>8</v>
      </c>
      <c r="C224" t="s">
        <v>847</v>
      </c>
      <c r="D224" t="s">
        <v>848</v>
      </c>
      <c r="E224" t="s">
        <v>17</v>
      </c>
      <c r="F224" t="s">
        <v>849</v>
      </c>
      <c r="G224" t="s">
        <v>51</v>
      </c>
    </row>
    <row r="225" spans="1:7" x14ac:dyDescent="0.35">
      <c r="A225" t="s">
        <v>850</v>
      </c>
      <c r="B225" t="s">
        <v>8</v>
      </c>
      <c r="C225" t="s">
        <v>362</v>
      </c>
      <c r="D225" t="s">
        <v>851</v>
      </c>
      <c r="E225" t="s">
        <v>64</v>
      </c>
      <c r="F225" t="s">
        <v>852</v>
      </c>
      <c r="G225" t="s">
        <v>51</v>
      </c>
    </row>
    <row r="226" spans="1:7" x14ac:dyDescent="0.35">
      <c r="A226" t="s">
        <v>853</v>
      </c>
      <c r="B226" t="s">
        <v>8</v>
      </c>
      <c r="C226" t="s">
        <v>805</v>
      </c>
      <c r="D226" t="s">
        <v>854</v>
      </c>
      <c r="E226" t="s">
        <v>44</v>
      </c>
      <c r="F226" t="s">
        <v>855</v>
      </c>
    </row>
    <row r="227" spans="1:7" x14ac:dyDescent="0.35">
      <c r="A227" t="s">
        <v>856</v>
      </c>
      <c r="B227" t="s">
        <v>8</v>
      </c>
      <c r="C227" t="s">
        <v>857</v>
      </c>
      <c r="D227" t="s">
        <v>858</v>
      </c>
      <c r="E227" t="s">
        <v>34</v>
      </c>
      <c r="F227" t="s">
        <v>859</v>
      </c>
    </row>
    <row r="228" spans="1:7" x14ac:dyDescent="0.35">
      <c r="A228" t="s">
        <v>860</v>
      </c>
      <c r="B228" t="s">
        <v>8</v>
      </c>
      <c r="C228" t="s">
        <v>861</v>
      </c>
      <c r="D228" t="s">
        <v>489</v>
      </c>
      <c r="E228" t="s">
        <v>44</v>
      </c>
      <c r="F228" t="s">
        <v>862</v>
      </c>
    </row>
    <row r="229" spans="1:7" x14ac:dyDescent="0.35">
      <c r="A229" t="s">
        <v>863</v>
      </c>
      <c r="B229" t="s">
        <v>8</v>
      </c>
      <c r="C229" t="s">
        <v>864</v>
      </c>
      <c r="D229" t="s">
        <v>865</v>
      </c>
      <c r="E229" t="s">
        <v>866</v>
      </c>
      <c r="F229" t="s">
        <v>867</v>
      </c>
      <c r="G229" t="s">
        <v>665</v>
      </c>
    </row>
    <row r="230" spans="1:7" x14ac:dyDescent="0.35">
      <c r="A230" t="s">
        <v>868</v>
      </c>
      <c r="B230" t="s">
        <v>8</v>
      </c>
      <c r="C230" t="s">
        <v>72</v>
      </c>
      <c r="D230" t="s">
        <v>869</v>
      </c>
      <c r="E230" t="s">
        <v>44</v>
      </c>
      <c r="F230" t="s">
        <v>870</v>
      </c>
    </row>
    <row r="231" spans="1:7" x14ac:dyDescent="0.35">
      <c r="A231" t="s">
        <v>871</v>
      </c>
      <c r="B231" t="s">
        <v>8</v>
      </c>
      <c r="C231" t="s">
        <v>872</v>
      </c>
      <c r="D231" t="s">
        <v>873</v>
      </c>
      <c r="E231" t="s">
        <v>44</v>
      </c>
      <c r="F231" t="s">
        <v>874</v>
      </c>
    </row>
    <row r="232" spans="1:7" x14ac:dyDescent="0.35">
      <c r="A232" t="s">
        <v>875</v>
      </c>
      <c r="B232" t="s">
        <v>8</v>
      </c>
      <c r="C232" t="s">
        <v>876</v>
      </c>
      <c r="D232" t="s">
        <v>198</v>
      </c>
      <c r="E232" t="s">
        <v>44</v>
      </c>
      <c r="F232" t="s">
        <v>877</v>
      </c>
    </row>
    <row r="233" spans="1:7" x14ac:dyDescent="0.35">
      <c r="A233" t="s">
        <v>878</v>
      </c>
      <c r="B233" t="s">
        <v>8</v>
      </c>
      <c r="C233" t="s">
        <v>864</v>
      </c>
      <c r="D233" t="s">
        <v>478</v>
      </c>
      <c r="E233" t="s">
        <v>44</v>
      </c>
      <c r="F233" t="s">
        <v>879</v>
      </c>
    </row>
    <row r="234" spans="1:7" x14ac:dyDescent="0.35">
      <c r="A234" t="s">
        <v>880</v>
      </c>
      <c r="B234" t="s">
        <v>8</v>
      </c>
      <c r="C234" t="s">
        <v>881</v>
      </c>
      <c r="D234" t="s">
        <v>882</v>
      </c>
      <c r="E234" t="s">
        <v>679</v>
      </c>
      <c r="F234" t="s">
        <v>883</v>
      </c>
    </row>
    <row r="235" spans="1:7" x14ac:dyDescent="0.35">
      <c r="A235" t="s">
        <v>884</v>
      </c>
      <c r="B235" t="s">
        <v>8</v>
      </c>
      <c r="C235" t="s">
        <v>885</v>
      </c>
      <c r="D235" t="s">
        <v>886</v>
      </c>
      <c r="E235" t="s">
        <v>74</v>
      </c>
      <c r="F235" t="s">
        <v>887</v>
      </c>
      <c r="G235" t="s">
        <v>19</v>
      </c>
    </row>
    <row r="236" spans="1:7" x14ac:dyDescent="0.35">
      <c r="A236" t="s">
        <v>888</v>
      </c>
      <c r="B236" t="s">
        <v>8</v>
      </c>
      <c r="C236" t="s">
        <v>622</v>
      </c>
      <c r="D236" t="s">
        <v>402</v>
      </c>
      <c r="E236" t="s">
        <v>44</v>
      </c>
      <c r="F236" t="s">
        <v>889</v>
      </c>
    </row>
    <row r="237" spans="1:7" x14ac:dyDescent="0.35">
      <c r="A237" t="s">
        <v>890</v>
      </c>
      <c r="B237" t="s">
        <v>8</v>
      </c>
      <c r="C237" t="s">
        <v>891</v>
      </c>
      <c r="D237" t="s">
        <v>892</v>
      </c>
      <c r="E237" t="s">
        <v>44</v>
      </c>
      <c r="F237" t="s">
        <v>893</v>
      </c>
    </row>
    <row r="238" spans="1:7" x14ac:dyDescent="0.35">
      <c r="A238" t="s">
        <v>894</v>
      </c>
      <c r="B238" t="s">
        <v>8</v>
      </c>
      <c r="C238" t="s">
        <v>895</v>
      </c>
      <c r="D238" t="s">
        <v>896</v>
      </c>
      <c r="E238" t="s">
        <v>34</v>
      </c>
      <c r="F238" t="s">
        <v>897</v>
      </c>
      <c r="G238" t="s">
        <v>665</v>
      </c>
    </row>
    <row r="239" spans="1:7" x14ac:dyDescent="0.35">
      <c r="A239" t="s">
        <v>898</v>
      </c>
      <c r="B239" t="s">
        <v>8</v>
      </c>
      <c r="C239" t="s">
        <v>895</v>
      </c>
      <c r="D239" t="s">
        <v>896</v>
      </c>
      <c r="E239" t="s">
        <v>34</v>
      </c>
      <c r="F239" t="s">
        <v>897</v>
      </c>
    </row>
    <row r="240" spans="1:7" x14ac:dyDescent="0.35">
      <c r="A240" t="s">
        <v>899</v>
      </c>
      <c r="B240" t="s">
        <v>8</v>
      </c>
      <c r="C240" t="s">
        <v>900</v>
      </c>
      <c r="D240" t="s">
        <v>901</v>
      </c>
      <c r="E240" t="s">
        <v>44</v>
      </c>
      <c r="F240" t="s">
        <v>902</v>
      </c>
    </row>
    <row r="241" spans="1:7" x14ac:dyDescent="0.35">
      <c r="A241" t="s">
        <v>903</v>
      </c>
      <c r="B241" t="s">
        <v>8</v>
      </c>
      <c r="C241" t="s">
        <v>637</v>
      </c>
      <c r="D241" t="s">
        <v>904</v>
      </c>
      <c r="E241" t="s">
        <v>44</v>
      </c>
      <c r="F241" t="s">
        <v>905</v>
      </c>
    </row>
    <row r="242" spans="1:7" x14ac:dyDescent="0.35">
      <c r="A242" t="s">
        <v>906</v>
      </c>
      <c r="B242" t="s">
        <v>8</v>
      </c>
      <c r="C242" t="s">
        <v>907</v>
      </c>
      <c r="D242" t="s">
        <v>49</v>
      </c>
      <c r="E242" t="s">
        <v>44</v>
      </c>
      <c r="F242" t="s">
        <v>908</v>
      </c>
    </row>
    <row r="243" spans="1:7" x14ac:dyDescent="0.35">
      <c r="A243" t="s">
        <v>909</v>
      </c>
      <c r="B243" t="s">
        <v>8</v>
      </c>
      <c r="C243" t="s">
        <v>910</v>
      </c>
      <c r="D243" t="s">
        <v>911</v>
      </c>
      <c r="E243" t="s">
        <v>44</v>
      </c>
      <c r="F243" t="s">
        <v>912</v>
      </c>
      <c r="G243" t="s">
        <v>51</v>
      </c>
    </row>
    <row r="244" spans="1:7" x14ac:dyDescent="0.35">
      <c r="A244" t="s">
        <v>913</v>
      </c>
      <c r="B244" t="s">
        <v>8</v>
      </c>
      <c r="C244" t="s">
        <v>914</v>
      </c>
      <c r="D244" t="s">
        <v>915</v>
      </c>
      <c r="E244" t="s">
        <v>44</v>
      </c>
      <c r="F244" t="s">
        <v>916</v>
      </c>
      <c r="G244" t="s">
        <v>51</v>
      </c>
    </row>
    <row r="245" spans="1:7" x14ac:dyDescent="0.35">
      <c r="A245" t="s">
        <v>917</v>
      </c>
      <c r="B245" t="s">
        <v>8</v>
      </c>
      <c r="C245" t="s">
        <v>918</v>
      </c>
      <c r="D245" t="s">
        <v>919</v>
      </c>
      <c r="E245" t="s">
        <v>44</v>
      </c>
      <c r="F245" t="s">
        <v>920</v>
      </c>
    </row>
    <row r="246" spans="1:7" x14ac:dyDescent="0.35">
      <c r="A246" t="s">
        <v>917</v>
      </c>
      <c r="B246" t="s">
        <v>8</v>
      </c>
      <c r="C246" t="s">
        <v>921</v>
      </c>
      <c r="D246" t="s">
        <v>922</v>
      </c>
      <c r="E246" t="s">
        <v>568</v>
      </c>
      <c r="F246" t="s">
        <v>923</v>
      </c>
      <c r="G246" t="s">
        <v>19</v>
      </c>
    </row>
    <row r="247" spans="1:7" x14ac:dyDescent="0.35">
      <c r="A247" t="s">
        <v>924</v>
      </c>
      <c r="B247" t="s">
        <v>8</v>
      </c>
      <c r="C247" t="s">
        <v>925</v>
      </c>
      <c r="D247" t="s">
        <v>926</v>
      </c>
      <c r="E247" t="s">
        <v>44</v>
      </c>
      <c r="F247" t="s">
        <v>927</v>
      </c>
    </row>
    <row r="248" spans="1:7" x14ac:dyDescent="0.35">
      <c r="A248" t="s">
        <v>928</v>
      </c>
      <c r="B248" t="s">
        <v>8</v>
      </c>
      <c r="C248" t="s">
        <v>929</v>
      </c>
      <c r="D248" t="s">
        <v>930</v>
      </c>
      <c r="E248" t="s">
        <v>44</v>
      </c>
      <c r="F248" t="s">
        <v>931</v>
      </c>
      <c r="G248" t="s">
        <v>229</v>
      </c>
    </row>
    <row r="249" spans="1:7" x14ac:dyDescent="0.35">
      <c r="A249" t="s">
        <v>932</v>
      </c>
      <c r="B249" t="s">
        <v>8</v>
      </c>
      <c r="C249" t="s">
        <v>933</v>
      </c>
      <c r="D249" t="s">
        <v>934</v>
      </c>
      <c r="E249" t="s">
        <v>319</v>
      </c>
      <c r="F249" t="s">
        <v>935</v>
      </c>
    </row>
    <row r="250" spans="1:7" x14ac:dyDescent="0.35">
      <c r="A250" t="s">
        <v>936</v>
      </c>
      <c r="B250" t="s">
        <v>8</v>
      </c>
      <c r="C250" t="s">
        <v>937</v>
      </c>
      <c r="D250" t="s">
        <v>938</v>
      </c>
      <c r="E250" t="s">
        <v>44</v>
      </c>
      <c r="F250" t="s">
        <v>939</v>
      </c>
      <c r="G250" t="s">
        <v>19</v>
      </c>
    </row>
    <row r="251" spans="1:7" x14ac:dyDescent="0.35">
      <c r="A251" t="s">
        <v>936</v>
      </c>
      <c r="B251" t="s">
        <v>8</v>
      </c>
      <c r="C251" t="s">
        <v>937</v>
      </c>
      <c r="D251" t="s">
        <v>938</v>
      </c>
      <c r="E251" t="s">
        <v>44</v>
      </c>
      <c r="F251" t="s">
        <v>940</v>
      </c>
      <c r="G251" t="s">
        <v>19</v>
      </c>
    </row>
    <row r="252" spans="1:7" x14ac:dyDescent="0.35">
      <c r="A252" t="s">
        <v>941</v>
      </c>
      <c r="B252" t="s">
        <v>8</v>
      </c>
      <c r="C252" t="s">
        <v>937</v>
      </c>
      <c r="D252" t="s">
        <v>938</v>
      </c>
      <c r="E252" t="s">
        <v>44</v>
      </c>
      <c r="F252" t="s">
        <v>942</v>
      </c>
      <c r="G252" t="s">
        <v>19</v>
      </c>
    </row>
    <row r="253" spans="1:7" x14ac:dyDescent="0.35">
      <c r="A253" t="s">
        <v>943</v>
      </c>
      <c r="B253" t="s">
        <v>8</v>
      </c>
      <c r="C253" t="s">
        <v>944</v>
      </c>
      <c r="D253" t="s">
        <v>945</v>
      </c>
      <c r="E253" t="s">
        <v>946</v>
      </c>
      <c r="F253" t="s">
        <v>947</v>
      </c>
      <c r="G253" t="s">
        <v>665</v>
      </c>
    </row>
    <row r="254" spans="1:7" x14ac:dyDescent="0.35">
      <c r="A254" t="s">
        <v>948</v>
      </c>
      <c r="B254" t="s">
        <v>8</v>
      </c>
      <c r="C254" t="s">
        <v>519</v>
      </c>
      <c r="D254" t="s">
        <v>949</v>
      </c>
      <c r="E254" t="s">
        <v>34</v>
      </c>
      <c r="F254" t="s">
        <v>950</v>
      </c>
      <c r="G254" t="s">
        <v>665</v>
      </c>
    </row>
    <row r="255" spans="1:7" x14ac:dyDescent="0.35">
      <c r="A255" t="s">
        <v>951</v>
      </c>
      <c r="B255" t="s">
        <v>8</v>
      </c>
      <c r="C255" t="s">
        <v>952</v>
      </c>
      <c r="D255" t="s">
        <v>953</v>
      </c>
      <c r="E255" t="s">
        <v>501</v>
      </c>
      <c r="F255" t="s">
        <v>954</v>
      </c>
    </row>
    <row r="256" spans="1:7" x14ac:dyDescent="0.35">
      <c r="A256" t="s">
        <v>955</v>
      </c>
      <c r="B256" t="s">
        <v>8</v>
      </c>
      <c r="C256" t="s">
        <v>956</v>
      </c>
      <c r="D256" t="s">
        <v>957</v>
      </c>
      <c r="E256" t="s">
        <v>958</v>
      </c>
      <c r="F256" t="s">
        <v>959</v>
      </c>
    </row>
    <row r="257" spans="1:7" x14ac:dyDescent="0.35">
      <c r="A257" t="s">
        <v>960</v>
      </c>
      <c r="B257" t="s">
        <v>8</v>
      </c>
      <c r="C257" t="s">
        <v>961</v>
      </c>
      <c r="D257" t="s">
        <v>402</v>
      </c>
      <c r="E257" t="s">
        <v>44</v>
      </c>
      <c r="F257" t="s">
        <v>962</v>
      </c>
    </row>
    <row r="258" spans="1:7" x14ac:dyDescent="0.35">
      <c r="A258" t="s">
        <v>963</v>
      </c>
      <c r="B258" t="s">
        <v>8</v>
      </c>
      <c r="C258" t="s">
        <v>964</v>
      </c>
      <c r="D258" t="s">
        <v>965</v>
      </c>
      <c r="E258" t="s">
        <v>39</v>
      </c>
      <c r="F258" t="s">
        <v>966</v>
      </c>
    </row>
    <row r="259" spans="1:7" x14ac:dyDescent="0.35">
      <c r="A259" t="s">
        <v>967</v>
      </c>
      <c r="B259" t="s">
        <v>8</v>
      </c>
      <c r="C259" t="s">
        <v>649</v>
      </c>
      <c r="D259" t="s">
        <v>968</v>
      </c>
      <c r="E259" t="s">
        <v>44</v>
      </c>
      <c r="F259" t="s">
        <v>969</v>
      </c>
    </row>
    <row r="260" spans="1:7" x14ac:dyDescent="0.35">
      <c r="A260" t="s">
        <v>970</v>
      </c>
      <c r="B260" t="s">
        <v>8</v>
      </c>
      <c r="C260" t="s">
        <v>971</v>
      </c>
      <c r="D260" t="s">
        <v>551</v>
      </c>
      <c r="E260" t="s">
        <v>44</v>
      </c>
      <c r="F260" t="s">
        <v>972</v>
      </c>
    </row>
    <row r="261" spans="1:7" x14ac:dyDescent="0.35">
      <c r="A261" t="s">
        <v>973</v>
      </c>
      <c r="B261" t="s">
        <v>8</v>
      </c>
      <c r="C261" t="s">
        <v>746</v>
      </c>
      <c r="D261" t="s">
        <v>747</v>
      </c>
      <c r="E261" t="s">
        <v>44</v>
      </c>
      <c r="F261" t="s">
        <v>748</v>
      </c>
      <c r="G261" t="s">
        <v>51</v>
      </c>
    </row>
    <row r="262" spans="1:7" x14ac:dyDescent="0.35">
      <c r="A262" t="s">
        <v>974</v>
      </c>
      <c r="B262" t="s">
        <v>8</v>
      </c>
      <c r="C262" t="s">
        <v>975</v>
      </c>
      <c r="D262" t="s">
        <v>976</v>
      </c>
      <c r="E262" t="s">
        <v>44</v>
      </c>
      <c r="F262" t="s">
        <v>977</v>
      </c>
    </row>
    <row r="263" spans="1:7" x14ac:dyDescent="0.35">
      <c r="A263" t="s">
        <v>978</v>
      </c>
      <c r="B263" t="s">
        <v>8</v>
      </c>
      <c r="C263" t="s">
        <v>280</v>
      </c>
      <c r="D263" t="s">
        <v>281</v>
      </c>
      <c r="E263" t="s">
        <v>44</v>
      </c>
      <c r="F263" t="s">
        <v>282</v>
      </c>
    </row>
    <row r="264" spans="1:7" x14ac:dyDescent="0.35">
      <c r="A264" t="s">
        <v>979</v>
      </c>
      <c r="B264" t="s">
        <v>8</v>
      </c>
      <c r="C264" t="s">
        <v>980</v>
      </c>
      <c r="D264" t="s">
        <v>981</v>
      </c>
      <c r="E264" t="s">
        <v>44</v>
      </c>
      <c r="F264" t="s">
        <v>982</v>
      </c>
    </row>
    <row r="265" spans="1:7" x14ac:dyDescent="0.35">
      <c r="A265" t="s">
        <v>983</v>
      </c>
      <c r="B265" t="s">
        <v>8</v>
      </c>
      <c r="C265" t="s">
        <v>984</v>
      </c>
      <c r="D265" t="s">
        <v>985</v>
      </c>
      <c r="E265" t="s">
        <v>679</v>
      </c>
      <c r="F265" t="s">
        <v>986</v>
      </c>
    </row>
    <row r="266" spans="1:7" x14ac:dyDescent="0.35">
      <c r="A266" t="s">
        <v>987</v>
      </c>
      <c r="B266" t="s">
        <v>8</v>
      </c>
      <c r="C266" t="s">
        <v>988</v>
      </c>
      <c r="D266" t="s">
        <v>49</v>
      </c>
      <c r="E266" t="s">
        <v>44</v>
      </c>
      <c r="F266" t="s">
        <v>989</v>
      </c>
      <c r="G266" t="s">
        <v>19</v>
      </c>
    </row>
    <row r="267" spans="1:7" x14ac:dyDescent="0.35">
      <c r="A267" t="s">
        <v>990</v>
      </c>
      <c r="B267" t="s">
        <v>8</v>
      </c>
      <c r="C267" t="s">
        <v>991</v>
      </c>
      <c r="D267" t="s">
        <v>992</v>
      </c>
      <c r="E267" t="s">
        <v>44</v>
      </c>
      <c r="F267" t="s">
        <v>993</v>
      </c>
    </row>
    <row r="268" spans="1:7" x14ac:dyDescent="0.35">
      <c r="A268" t="s">
        <v>994</v>
      </c>
      <c r="B268" t="s">
        <v>8</v>
      </c>
      <c r="C268" t="s">
        <v>995</v>
      </c>
      <c r="D268" t="s">
        <v>996</v>
      </c>
      <c r="E268" t="s">
        <v>44</v>
      </c>
      <c r="F268" t="s">
        <v>997</v>
      </c>
    </row>
    <row r="269" spans="1:7" x14ac:dyDescent="0.35">
      <c r="A269" t="s">
        <v>998</v>
      </c>
      <c r="B269" t="s">
        <v>8</v>
      </c>
      <c r="C269" t="s">
        <v>975</v>
      </c>
      <c r="D269" t="s">
        <v>999</v>
      </c>
      <c r="E269" t="s">
        <v>94</v>
      </c>
      <c r="F269" t="s">
        <v>1000</v>
      </c>
      <c r="G269" t="s">
        <v>19</v>
      </c>
    </row>
    <row r="270" spans="1:7" x14ac:dyDescent="0.35">
      <c r="A270" t="s">
        <v>998</v>
      </c>
      <c r="B270" t="s">
        <v>8</v>
      </c>
      <c r="C270" t="s">
        <v>174</v>
      </c>
      <c r="D270" t="s">
        <v>175</v>
      </c>
      <c r="E270" t="s">
        <v>94</v>
      </c>
      <c r="F270" t="s">
        <v>176</v>
      </c>
    </row>
    <row r="271" spans="1:7" x14ac:dyDescent="0.35">
      <c r="A271" t="s">
        <v>1001</v>
      </c>
      <c r="B271" t="s">
        <v>8</v>
      </c>
      <c r="C271" t="s">
        <v>1002</v>
      </c>
      <c r="D271" t="s">
        <v>1003</v>
      </c>
      <c r="E271" t="s">
        <v>44</v>
      </c>
      <c r="F271" t="s">
        <v>1004</v>
      </c>
    </row>
    <row r="272" spans="1:7" x14ac:dyDescent="0.35">
      <c r="A272" t="s">
        <v>1005</v>
      </c>
      <c r="B272" t="s">
        <v>8</v>
      </c>
      <c r="C272" t="s">
        <v>1006</v>
      </c>
      <c r="D272" t="s">
        <v>1007</v>
      </c>
      <c r="E272" t="s">
        <v>44</v>
      </c>
      <c r="F272" t="s">
        <v>1008</v>
      </c>
    </row>
    <row r="273" spans="1:7" x14ac:dyDescent="0.35">
      <c r="A273" t="s">
        <v>1005</v>
      </c>
      <c r="B273" t="s">
        <v>8</v>
      </c>
      <c r="C273" t="s">
        <v>1009</v>
      </c>
      <c r="D273" t="s">
        <v>1010</v>
      </c>
      <c r="E273" t="s">
        <v>39</v>
      </c>
      <c r="F273" t="s">
        <v>1011</v>
      </c>
    </row>
    <row r="274" spans="1:7" x14ac:dyDescent="0.35">
      <c r="A274" t="s">
        <v>1012</v>
      </c>
      <c r="B274" t="s">
        <v>8</v>
      </c>
      <c r="C274" t="s">
        <v>1013</v>
      </c>
      <c r="D274" t="s">
        <v>478</v>
      </c>
      <c r="E274" t="s">
        <v>44</v>
      </c>
      <c r="F274" t="s">
        <v>1014</v>
      </c>
    </row>
    <row r="275" spans="1:7" x14ac:dyDescent="0.35">
      <c r="A275" t="s">
        <v>1015</v>
      </c>
      <c r="B275" t="s">
        <v>8</v>
      </c>
      <c r="C275" t="s">
        <v>1013</v>
      </c>
      <c r="D275" t="s">
        <v>1016</v>
      </c>
      <c r="E275" t="s">
        <v>44</v>
      </c>
      <c r="F275" t="s">
        <v>1017</v>
      </c>
    </row>
    <row r="276" spans="1:7" x14ac:dyDescent="0.35">
      <c r="A276" t="s">
        <v>1018</v>
      </c>
      <c r="B276" t="s">
        <v>8</v>
      </c>
      <c r="C276" t="s">
        <v>1019</v>
      </c>
      <c r="D276" t="s">
        <v>1020</v>
      </c>
      <c r="E276" t="s">
        <v>44</v>
      </c>
      <c r="F276" t="s">
        <v>1021</v>
      </c>
    </row>
    <row r="277" spans="1:7" x14ac:dyDescent="0.35">
      <c r="A277" t="s">
        <v>1022</v>
      </c>
      <c r="B277" t="s">
        <v>8</v>
      </c>
      <c r="C277" t="s">
        <v>637</v>
      </c>
      <c r="D277" t="s">
        <v>1023</v>
      </c>
      <c r="E277" t="s">
        <v>44</v>
      </c>
      <c r="F277" t="s">
        <v>1024</v>
      </c>
      <c r="G277" t="s">
        <v>51</v>
      </c>
    </row>
    <row r="278" spans="1:7" x14ac:dyDescent="0.35">
      <c r="A278" t="s">
        <v>1025</v>
      </c>
      <c r="B278" t="s">
        <v>8</v>
      </c>
      <c r="C278" t="s">
        <v>1026</v>
      </c>
      <c r="D278" t="s">
        <v>1027</v>
      </c>
      <c r="E278" t="s">
        <v>44</v>
      </c>
      <c r="F278" t="s">
        <v>1028</v>
      </c>
    </row>
    <row r="279" spans="1:7" x14ac:dyDescent="0.35">
      <c r="A279" t="s">
        <v>1029</v>
      </c>
      <c r="B279" t="s">
        <v>8</v>
      </c>
      <c r="C279" t="s">
        <v>1030</v>
      </c>
      <c r="D279" t="s">
        <v>1031</v>
      </c>
      <c r="E279" t="s">
        <v>44</v>
      </c>
      <c r="F279" t="s">
        <v>1032</v>
      </c>
    </row>
    <row r="280" spans="1:7" x14ac:dyDescent="0.35">
      <c r="A280" t="s">
        <v>1033</v>
      </c>
      <c r="B280" t="s">
        <v>8</v>
      </c>
      <c r="C280" t="s">
        <v>1034</v>
      </c>
      <c r="D280" t="s">
        <v>1035</v>
      </c>
      <c r="E280" t="s">
        <v>44</v>
      </c>
      <c r="F280" t="s">
        <v>1036</v>
      </c>
    </row>
    <row r="281" spans="1:7" x14ac:dyDescent="0.35">
      <c r="A281" t="s">
        <v>1037</v>
      </c>
      <c r="B281" t="s">
        <v>8</v>
      </c>
      <c r="C281" t="s">
        <v>267</v>
      </c>
      <c r="D281" t="s">
        <v>1038</v>
      </c>
      <c r="E281" t="s">
        <v>44</v>
      </c>
      <c r="F281" t="s">
        <v>1039</v>
      </c>
    </row>
    <row r="282" spans="1:7" x14ac:dyDescent="0.35">
      <c r="A282" t="s">
        <v>1040</v>
      </c>
      <c r="B282" t="s">
        <v>8</v>
      </c>
      <c r="C282" t="s">
        <v>1041</v>
      </c>
      <c r="D282" t="s">
        <v>1042</v>
      </c>
      <c r="E282" t="s">
        <v>44</v>
      </c>
      <c r="F282" t="s">
        <v>1043</v>
      </c>
    </row>
    <row r="283" spans="1:7" x14ac:dyDescent="0.35">
      <c r="A283" t="s">
        <v>1044</v>
      </c>
      <c r="B283" t="s">
        <v>8</v>
      </c>
      <c r="C283" t="s">
        <v>1045</v>
      </c>
      <c r="D283" t="s">
        <v>1046</v>
      </c>
      <c r="E283" t="s">
        <v>44</v>
      </c>
      <c r="F283" t="s">
        <v>1043</v>
      </c>
    </row>
    <row r="284" spans="1:7" x14ac:dyDescent="0.35">
      <c r="A284" t="s">
        <v>1047</v>
      </c>
      <c r="B284" t="s">
        <v>8</v>
      </c>
      <c r="C284" t="s">
        <v>1048</v>
      </c>
      <c r="D284" t="s">
        <v>1049</v>
      </c>
      <c r="E284" t="s">
        <v>44</v>
      </c>
      <c r="F284" t="s">
        <v>1050</v>
      </c>
    </row>
    <row r="285" spans="1:7" x14ac:dyDescent="0.35">
      <c r="A285" t="s">
        <v>1051</v>
      </c>
      <c r="B285" t="s">
        <v>8</v>
      </c>
      <c r="C285" t="s">
        <v>1052</v>
      </c>
      <c r="D285" t="s">
        <v>1053</v>
      </c>
      <c r="E285" t="s">
        <v>44</v>
      </c>
      <c r="F285" t="s">
        <v>1054</v>
      </c>
      <c r="G285" t="s">
        <v>66</v>
      </c>
    </row>
    <row r="286" spans="1:7" x14ac:dyDescent="0.35">
      <c r="A286" t="s">
        <v>1055</v>
      </c>
      <c r="B286" t="s">
        <v>8</v>
      </c>
      <c r="C286" t="s">
        <v>1056</v>
      </c>
      <c r="D286" t="s">
        <v>206</v>
      </c>
      <c r="E286" t="s">
        <v>44</v>
      </c>
      <c r="F286" t="s">
        <v>1057</v>
      </c>
    </row>
    <row r="287" spans="1:7" x14ac:dyDescent="0.35">
      <c r="A287" t="s">
        <v>1058</v>
      </c>
      <c r="B287" t="s">
        <v>8</v>
      </c>
      <c r="C287" t="s">
        <v>214</v>
      </c>
      <c r="D287" t="s">
        <v>1059</v>
      </c>
      <c r="E287" t="s">
        <v>44</v>
      </c>
      <c r="F287" t="s">
        <v>1060</v>
      </c>
    </row>
    <row r="288" spans="1:7" x14ac:dyDescent="0.35">
      <c r="A288" t="s">
        <v>1058</v>
      </c>
      <c r="B288" t="s">
        <v>8</v>
      </c>
      <c r="C288" t="s">
        <v>397</v>
      </c>
      <c r="D288" t="s">
        <v>402</v>
      </c>
      <c r="E288" t="s">
        <v>44</v>
      </c>
      <c r="F288" t="s">
        <v>1061</v>
      </c>
    </row>
    <row r="289" spans="1:7" x14ac:dyDescent="0.35">
      <c r="A289" t="s">
        <v>1062</v>
      </c>
      <c r="B289" t="s">
        <v>8</v>
      </c>
      <c r="C289" t="s">
        <v>1063</v>
      </c>
      <c r="D289" t="s">
        <v>1064</v>
      </c>
      <c r="E289" t="s">
        <v>44</v>
      </c>
      <c r="F289" t="s">
        <v>1065</v>
      </c>
    </row>
    <row r="290" spans="1:7" x14ac:dyDescent="0.35">
      <c r="A290" t="s">
        <v>1066</v>
      </c>
      <c r="B290" t="s">
        <v>8</v>
      </c>
      <c r="C290" t="s">
        <v>481</v>
      </c>
      <c r="D290" t="s">
        <v>1067</v>
      </c>
      <c r="E290" t="s">
        <v>44</v>
      </c>
      <c r="F290" t="s">
        <v>1068</v>
      </c>
    </row>
    <row r="291" spans="1:7" x14ac:dyDescent="0.35">
      <c r="A291" t="s">
        <v>1069</v>
      </c>
      <c r="B291" t="s">
        <v>8</v>
      </c>
      <c r="C291" t="s">
        <v>1070</v>
      </c>
      <c r="D291" t="s">
        <v>1071</v>
      </c>
      <c r="E291" t="s">
        <v>44</v>
      </c>
      <c r="F291" t="s">
        <v>1072</v>
      </c>
    </row>
    <row r="292" spans="1:7" x14ac:dyDescent="0.35">
      <c r="A292" t="s">
        <v>1069</v>
      </c>
      <c r="B292" t="s">
        <v>8</v>
      </c>
      <c r="C292" t="s">
        <v>1070</v>
      </c>
      <c r="D292" t="s">
        <v>1071</v>
      </c>
      <c r="E292" t="s">
        <v>44</v>
      </c>
      <c r="F292" t="s">
        <v>1072</v>
      </c>
    </row>
    <row r="293" spans="1:7" x14ac:dyDescent="0.35">
      <c r="A293" t="s">
        <v>1073</v>
      </c>
      <c r="B293" t="s">
        <v>8</v>
      </c>
      <c r="C293" t="s">
        <v>1074</v>
      </c>
      <c r="D293" t="s">
        <v>1075</v>
      </c>
      <c r="E293" t="s">
        <v>44</v>
      </c>
      <c r="F293" t="s">
        <v>1076</v>
      </c>
      <c r="G293" t="s">
        <v>51</v>
      </c>
    </row>
    <row r="294" spans="1:7" x14ac:dyDescent="0.35">
      <c r="A294" t="s">
        <v>1077</v>
      </c>
      <c r="B294" t="s">
        <v>8</v>
      </c>
      <c r="C294" t="s">
        <v>455</v>
      </c>
      <c r="D294" t="s">
        <v>327</v>
      </c>
      <c r="E294" t="s">
        <v>44</v>
      </c>
      <c r="F294" t="s">
        <v>1078</v>
      </c>
    </row>
    <row r="295" spans="1:7" x14ac:dyDescent="0.35">
      <c r="A295" t="s">
        <v>1079</v>
      </c>
      <c r="B295" t="s">
        <v>8</v>
      </c>
      <c r="C295" t="s">
        <v>1080</v>
      </c>
      <c r="D295" t="s">
        <v>1081</v>
      </c>
      <c r="E295" t="s">
        <v>44</v>
      </c>
      <c r="F295" t="s">
        <v>1082</v>
      </c>
    </row>
    <row r="296" spans="1:7" x14ac:dyDescent="0.35">
      <c r="A296" t="s">
        <v>1083</v>
      </c>
      <c r="B296" t="s">
        <v>8</v>
      </c>
      <c r="C296" t="s">
        <v>1084</v>
      </c>
      <c r="D296" t="s">
        <v>1085</v>
      </c>
      <c r="E296" t="s">
        <v>44</v>
      </c>
      <c r="F296" t="s">
        <v>1086</v>
      </c>
    </row>
    <row r="297" spans="1:7" x14ac:dyDescent="0.35">
      <c r="A297" t="s">
        <v>1087</v>
      </c>
      <c r="B297" t="s">
        <v>8</v>
      </c>
      <c r="C297" t="s">
        <v>1088</v>
      </c>
      <c r="D297" t="s">
        <v>1089</v>
      </c>
      <c r="E297" t="s">
        <v>44</v>
      </c>
      <c r="F297" t="s">
        <v>1090</v>
      </c>
    </row>
    <row r="298" spans="1:7" x14ac:dyDescent="0.35">
      <c r="A298" t="s">
        <v>1091</v>
      </c>
      <c r="B298" t="s">
        <v>8</v>
      </c>
      <c r="C298" t="s">
        <v>631</v>
      </c>
      <c r="D298" t="s">
        <v>1092</v>
      </c>
      <c r="E298" t="s">
        <v>44</v>
      </c>
      <c r="F298" t="s">
        <v>1093</v>
      </c>
    </row>
    <row r="299" spans="1:7" x14ac:dyDescent="0.35">
      <c r="A299" t="s">
        <v>1094</v>
      </c>
      <c r="B299" t="s">
        <v>8</v>
      </c>
      <c r="C299" t="s">
        <v>231</v>
      </c>
      <c r="D299" t="s">
        <v>516</v>
      </c>
      <c r="E299" t="s">
        <v>44</v>
      </c>
      <c r="F299" t="s">
        <v>1095</v>
      </c>
    </row>
    <row r="300" spans="1:7" x14ac:dyDescent="0.35">
      <c r="A300" t="s">
        <v>1096</v>
      </c>
      <c r="B300" t="s">
        <v>8</v>
      </c>
      <c r="C300" t="s">
        <v>1097</v>
      </c>
      <c r="D300" t="s">
        <v>1098</v>
      </c>
      <c r="E300" t="s">
        <v>44</v>
      </c>
      <c r="F300" t="s">
        <v>1099</v>
      </c>
    </row>
    <row r="301" spans="1:7" x14ac:dyDescent="0.35">
      <c r="A301" t="s">
        <v>1100</v>
      </c>
      <c r="B301" t="s">
        <v>8</v>
      </c>
      <c r="C301" t="s">
        <v>1101</v>
      </c>
      <c r="D301" t="s">
        <v>1102</v>
      </c>
      <c r="E301" t="s">
        <v>39</v>
      </c>
      <c r="F301" t="s">
        <v>1103</v>
      </c>
    </row>
    <row r="302" spans="1:7" x14ac:dyDescent="0.35">
      <c r="A302" t="s">
        <v>1104</v>
      </c>
      <c r="B302" t="s">
        <v>8</v>
      </c>
      <c r="C302" t="s">
        <v>1105</v>
      </c>
      <c r="D302" t="s">
        <v>1106</v>
      </c>
      <c r="E302" t="s">
        <v>44</v>
      </c>
      <c r="F302" t="s">
        <v>1107</v>
      </c>
    </row>
    <row r="303" spans="1:7" x14ac:dyDescent="0.35">
      <c r="A303" t="s">
        <v>1104</v>
      </c>
      <c r="B303" t="s">
        <v>8</v>
      </c>
      <c r="C303" t="s">
        <v>1108</v>
      </c>
      <c r="D303" t="s">
        <v>1109</v>
      </c>
      <c r="E303" t="s">
        <v>44</v>
      </c>
      <c r="F303" t="s">
        <v>1110</v>
      </c>
    </row>
    <row r="304" spans="1:7" x14ac:dyDescent="0.35">
      <c r="A304" t="s">
        <v>1111</v>
      </c>
      <c r="B304" t="s">
        <v>8</v>
      </c>
      <c r="C304" t="s">
        <v>1112</v>
      </c>
      <c r="D304" t="s">
        <v>1113</v>
      </c>
      <c r="E304" t="s">
        <v>44</v>
      </c>
      <c r="F304" t="s">
        <v>1114</v>
      </c>
    </row>
    <row r="305" spans="1:7" x14ac:dyDescent="0.35">
      <c r="A305" t="s">
        <v>1115</v>
      </c>
      <c r="B305" t="s">
        <v>8</v>
      </c>
      <c r="C305" t="s">
        <v>1116</v>
      </c>
      <c r="D305" t="s">
        <v>1117</v>
      </c>
      <c r="E305" t="s">
        <v>44</v>
      </c>
      <c r="F305" t="s">
        <v>1118</v>
      </c>
    </row>
    <row r="306" spans="1:7" x14ac:dyDescent="0.35">
      <c r="A306" t="s">
        <v>1115</v>
      </c>
      <c r="B306" t="s">
        <v>8</v>
      </c>
      <c r="C306" t="s">
        <v>1119</v>
      </c>
      <c r="D306" t="s">
        <v>1120</v>
      </c>
      <c r="E306" t="s">
        <v>866</v>
      </c>
      <c r="F306" t="s">
        <v>1121</v>
      </c>
    </row>
    <row r="307" spans="1:7" x14ac:dyDescent="0.35">
      <c r="A307" t="s">
        <v>1122</v>
      </c>
      <c r="B307" t="s">
        <v>8</v>
      </c>
      <c r="C307" t="s">
        <v>1123</v>
      </c>
      <c r="D307" t="s">
        <v>1124</v>
      </c>
      <c r="E307" t="s">
        <v>39</v>
      </c>
      <c r="F307" t="s">
        <v>1125</v>
      </c>
      <c r="G307" t="s">
        <v>19</v>
      </c>
    </row>
    <row r="308" spans="1:7" x14ac:dyDescent="0.35">
      <c r="A308" t="s">
        <v>1126</v>
      </c>
      <c r="B308" t="s">
        <v>8</v>
      </c>
      <c r="C308" t="s">
        <v>1127</v>
      </c>
      <c r="D308" t="s">
        <v>1128</v>
      </c>
      <c r="E308" t="s">
        <v>44</v>
      </c>
      <c r="F308" t="s">
        <v>1129</v>
      </c>
    </row>
    <row r="309" spans="1:7" x14ac:dyDescent="0.35">
      <c r="A309" t="s">
        <v>1130</v>
      </c>
      <c r="B309" t="s">
        <v>8</v>
      </c>
      <c r="C309" t="s">
        <v>1131</v>
      </c>
      <c r="D309" t="s">
        <v>1132</v>
      </c>
      <c r="E309" t="s">
        <v>44</v>
      </c>
      <c r="F309" t="s">
        <v>1133</v>
      </c>
      <c r="G309" t="s">
        <v>19</v>
      </c>
    </row>
    <row r="310" spans="1:7" x14ac:dyDescent="0.35">
      <c r="A310" t="s">
        <v>1134</v>
      </c>
      <c r="B310" t="s">
        <v>8</v>
      </c>
      <c r="C310" t="s">
        <v>1135</v>
      </c>
      <c r="D310" t="s">
        <v>1136</v>
      </c>
      <c r="E310" t="s">
        <v>44</v>
      </c>
      <c r="F310" t="s">
        <v>1137</v>
      </c>
    </row>
    <row r="311" spans="1:7" x14ac:dyDescent="0.35">
      <c r="A311" t="s">
        <v>1138</v>
      </c>
      <c r="B311" t="s">
        <v>8</v>
      </c>
      <c r="C311" t="s">
        <v>1139</v>
      </c>
      <c r="D311" t="s">
        <v>1140</v>
      </c>
      <c r="E311" t="s">
        <v>44</v>
      </c>
      <c r="F311" t="s">
        <v>1141</v>
      </c>
    </row>
    <row r="312" spans="1:7" x14ac:dyDescent="0.35">
      <c r="A312" t="s">
        <v>1142</v>
      </c>
      <c r="B312" t="s">
        <v>8</v>
      </c>
      <c r="C312" t="s">
        <v>1143</v>
      </c>
      <c r="D312" t="s">
        <v>1144</v>
      </c>
      <c r="E312" t="s">
        <v>44</v>
      </c>
      <c r="F312" t="s">
        <v>1145</v>
      </c>
    </row>
    <row r="313" spans="1:7" x14ac:dyDescent="0.35">
      <c r="A313" t="s">
        <v>1146</v>
      </c>
      <c r="B313" t="s">
        <v>8</v>
      </c>
      <c r="C313" t="s">
        <v>1147</v>
      </c>
      <c r="D313" t="s">
        <v>1148</v>
      </c>
      <c r="E313" t="s">
        <v>44</v>
      </c>
      <c r="F313" t="s">
        <v>1149</v>
      </c>
      <c r="G313" t="s">
        <v>229</v>
      </c>
    </row>
    <row r="314" spans="1:7" x14ac:dyDescent="0.35">
      <c r="A314" t="s">
        <v>1150</v>
      </c>
      <c r="B314" t="s">
        <v>8</v>
      </c>
      <c r="C314" t="s">
        <v>1151</v>
      </c>
      <c r="D314" t="s">
        <v>1152</v>
      </c>
      <c r="E314" t="s">
        <v>39</v>
      </c>
      <c r="F314" t="s">
        <v>1153</v>
      </c>
    </row>
    <row r="315" spans="1:7" x14ac:dyDescent="0.35">
      <c r="A315" t="s">
        <v>1154</v>
      </c>
      <c r="B315" t="s">
        <v>8</v>
      </c>
      <c r="C315" t="s">
        <v>1155</v>
      </c>
      <c r="D315" t="s">
        <v>1156</v>
      </c>
      <c r="E315" t="s">
        <v>44</v>
      </c>
      <c r="F315" t="s">
        <v>1157</v>
      </c>
    </row>
    <row r="316" spans="1:7" x14ac:dyDescent="0.35">
      <c r="A316" t="s">
        <v>1154</v>
      </c>
      <c r="B316" t="s">
        <v>8</v>
      </c>
      <c r="C316" t="s">
        <v>1158</v>
      </c>
      <c r="D316" t="s">
        <v>1159</v>
      </c>
      <c r="E316" t="s">
        <v>418</v>
      </c>
      <c r="F316" t="s">
        <v>1160</v>
      </c>
    </row>
    <row r="317" spans="1:7" x14ac:dyDescent="0.35">
      <c r="A317" t="s">
        <v>1161</v>
      </c>
      <c r="B317" t="s">
        <v>8</v>
      </c>
      <c r="C317" t="s">
        <v>488</v>
      </c>
      <c r="D317" t="s">
        <v>1162</v>
      </c>
      <c r="E317" t="s">
        <v>44</v>
      </c>
      <c r="F317" t="s">
        <v>1163</v>
      </c>
    </row>
    <row r="318" spans="1:7" x14ac:dyDescent="0.35">
      <c r="A318" t="s">
        <v>1164</v>
      </c>
      <c r="B318" t="s">
        <v>8</v>
      </c>
      <c r="C318" t="s">
        <v>421</v>
      </c>
      <c r="D318" t="s">
        <v>1165</v>
      </c>
      <c r="E318" t="s">
        <v>39</v>
      </c>
      <c r="F318" t="s">
        <v>1166</v>
      </c>
    </row>
    <row r="319" spans="1:7" x14ac:dyDescent="0.35">
      <c r="A319" t="s">
        <v>1167</v>
      </c>
      <c r="B319" t="s">
        <v>8</v>
      </c>
      <c r="C319" t="s">
        <v>1168</v>
      </c>
      <c r="D319" t="s">
        <v>1169</v>
      </c>
      <c r="E319" t="s">
        <v>44</v>
      </c>
      <c r="F319" t="s">
        <v>1170</v>
      </c>
      <c r="G319" t="s">
        <v>51</v>
      </c>
    </row>
    <row r="320" spans="1:7" x14ac:dyDescent="0.35">
      <c r="A320" t="s">
        <v>1171</v>
      </c>
      <c r="B320" t="s">
        <v>8</v>
      </c>
      <c r="C320" t="s">
        <v>1172</v>
      </c>
      <c r="D320" t="s">
        <v>1173</v>
      </c>
      <c r="E320" t="s">
        <v>44</v>
      </c>
      <c r="F320" t="s">
        <v>1174</v>
      </c>
    </row>
    <row r="321" spans="1:7" x14ac:dyDescent="0.35">
      <c r="A321" t="s">
        <v>1175</v>
      </c>
      <c r="B321" t="s">
        <v>8</v>
      </c>
      <c r="C321" t="s">
        <v>1176</v>
      </c>
      <c r="D321" t="s">
        <v>505</v>
      </c>
      <c r="E321" t="s">
        <v>729</v>
      </c>
      <c r="F321" t="s">
        <v>1177</v>
      </c>
    </row>
    <row r="322" spans="1:7" x14ac:dyDescent="0.35">
      <c r="A322" t="s">
        <v>1175</v>
      </c>
      <c r="B322" t="s">
        <v>8</v>
      </c>
      <c r="C322" t="s">
        <v>1178</v>
      </c>
      <c r="D322" t="s">
        <v>1179</v>
      </c>
      <c r="E322" t="s">
        <v>44</v>
      </c>
      <c r="F322" t="s">
        <v>1180</v>
      </c>
    </row>
    <row r="323" spans="1:7" x14ac:dyDescent="0.35">
      <c r="A323" t="s">
        <v>1181</v>
      </c>
      <c r="B323" t="s">
        <v>8</v>
      </c>
      <c r="C323" t="s">
        <v>812</v>
      </c>
      <c r="D323" t="s">
        <v>1182</v>
      </c>
      <c r="E323" t="s">
        <v>44</v>
      </c>
      <c r="F323" t="s">
        <v>1183</v>
      </c>
      <c r="G323" t="s">
        <v>229</v>
      </c>
    </row>
    <row r="324" spans="1:7" x14ac:dyDescent="0.35">
      <c r="A324" t="s">
        <v>1184</v>
      </c>
      <c r="B324" t="s">
        <v>8</v>
      </c>
      <c r="C324" t="s">
        <v>1155</v>
      </c>
      <c r="D324" t="s">
        <v>1185</v>
      </c>
      <c r="E324" t="s">
        <v>44</v>
      </c>
      <c r="F324" t="s">
        <v>1186</v>
      </c>
    </row>
    <row r="325" spans="1:7" x14ac:dyDescent="0.35">
      <c r="A325" t="s">
        <v>1187</v>
      </c>
      <c r="B325" t="s">
        <v>8</v>
      </c>
      <c r="C325" t="s">
        <v>231</v>
      </c>
      <c r="D325" t="s">
        <v>1188</v>
      </c>
      <c r="E325" t="s">
        <v>44</v>
      </c>
      <c r="F325" t="s">
        <v>1189</v>
      </c>
    </row>
    <row r="326" spans="1:7" x14ac:dyDescent="0.35">
      <c r="A326" t="s">
        <v>1190</v>
      </c>
      <c r="B326" t="s">
        <v>8</v>
      </c>
      <c r="C326" t="s">
        <v>1191</v>
      </c>
      <c r="D326" t="s">
        <v>555</v>
      </c>
      <c r="E326" t="s">
        <v>44</v>
      </c>
      <c r="F326" t="s">
        <v>1192</v>
      </c>
    </row>
    <row r="327" spans="1:7" x14ac:dyDescent="0.35">
      <c r="A327" t="s">
        <v>1193</v>
      </c>
      <c r="B327" t="s">
        <v>8</v>
      </c>
      <c r="C327" t="s">
        <v>1194</v>
      </c>
      <c r="D327" t="s">
        <v>1195</v>
      </c>
      <c r="E327" t="s">
        <v>123</v>
      </c>
      <c r="F327" t="s">
        <v>1196</v>
      </c>
    </row>
    <row r="328" spans="1:7" x14ac:dyDescent="0.35">
      <c r="A328" t="s">
        <v>1197</v>
      </c>
      <c r="B328" t="s">
        <v>8</v>
      </c>
      <c r="C328" t="s">
        <v>1198</v>
      </c>
      <c r="D328" t="s">
        <v>1199</v>
      </c>
      <c r="E328" t="s">
        <v>44</v>
      </c>
      <c r="F328" t="s">
        <v>1200</v>
      </c>
    </row>
    <row r="329" spans="1:7" x14ac:dyDescent="0.35">
      <c r="A329" t="s">
        <v>1201</v>
      </c>
      <c r="B329" t="s">
        <v>8</v>
      </c>
      <c r="C329" t="s">
        <v>1202</v>
      </c>
      <c r="D329" t="s">
        <v>253</v>
      </c>
      <c r="E329" t="s">
        <v>94</v>
      </c>
      <c r="F329" t="s">
        <v>1203</v>
      </c>
      <c r="G329" t="s">
        <v>19</v>
      </c>
    </row>
    <row r="330" spans="1:7" x14ac:dyDescent="0.35">
      <c r="A330" t="s">
        <v>1204</v>
      </c>
      <c r="B330" t="s">
        <v>8</v>
      </c>
      <c r="C330" t="s">
        <v>1205</v>
      </c>
      <c r="D330" t="s">
        <v>1206</v>
      </c>
      <c r="E330" t="s">
        <v>946</v>
      </c>
      <c r="F330" t="s">
        <v>1207</v>
      </c>
      <c r="G330" t="s">
        <v>51</v>
      </c>
    </row>
    <row r="331" spans="1:7" x14ac:dyDescent="0.35">
      <c r="A331" t="s">
        <v>1208</v>
      </c>
      <c r="B331" t="s">
        <v>8</v>
      </c>
      <c r="C331" t="s">
        <v>1209</v>
      </c>
      <c r="D331" t="s">
        <v>1210</v>
      </c>
      <c r="E331" t="s">
        <v>39</v>
      </c>
      <c r="F331" t="s">
        <v>1211</v>
      </c>
    </row>
    <row r="332" spans="1:7" x14ac:dyDescent="0.35">
      <c r="A332" t="s">
        <v>1208</v>
      </c>
      <c r="B332" t="s">
        <v>8</v>
      </c>
      <c r="C332" t="s">
        <v>1209</v>
      </c>
      <c r="D332" t="s">
        <v>1210</v>
      </c>
      <c r="E332" t="s">
        <v>39</v>
      </c>
      <c r="F332" t="s">
        <v>1211</v>
      </c>
    </row>
    <row r="333" spans="1:7" x14ac:dyDescent="0.35">
      <c r="A333" t="s">
        <v>1212</v>
      </c>
      <c r="B333" t="s">
        <v>8</v>
      </c>
      <c r="C333" t="s">
        <v>1213</v>
      </c>
      <c r="D333" t="s">
        <v>1214</v>
      </c>
      <c r="E333" t="s">
        <v>44</v>
      </c>
      <c r="F333" t="s">
        <v>1215</v>
      </c>
    </row>
    <row r="334" spans="1:7" x14ac:dyDescent="0.35">
      <c r="A334" t="s">
        <v>1216</v>
      </c>
      <c r="B334" t="s">
        <v>8</v>
      </c>
      <c r="C334" t="s">
        <v>1217</v>
      </c>
      <c r="D334" t="s">
        <v>1218</v>
      </c>
      <c r="E334" t="s">
        <v>44</v>
      </c>
      <c r="F334" t="s">
        <v>1219</v>
      </c>
    </row>
    <row r="335" spans="1:7" x14ac:dyDescent="0.35">
      <c r="A335" t="s">
        <v>1220</v>
      </c>
      <c r="B335" t="s">
        <v>8</v>
      </c>
      <c r="C335" t="s">
        <v>1221</v>
      </c>
      <c r="D335" t="s">
        <v>1222</v>
      </c>
      <c r="E335" t="s">
        <v>44</v>
      </c>
      <c r="F335" t="s">
        <v>1223</v>
      </c>
      <c r="G335" t="s">
        <v>1224</v>
      </c>
    </row>
    <row r="336" spans="1:7" x14ac:dyDescent="0.35">
      <c r="A336" t="s">
        <v>1220</v>
      </c>
      <c r="B336" t="s">
        <v>8</v>
      </c>
      <c r="C336" t="s">
        <v>1225</v>
      </c>
      <c r="D336" t="s">
        <v>1226</v>
      </c>
      <c r="E336" t="s">
        <v>34</v>
      </c>
      <c r="F336" t="s">
        <v>1227</v>
      </c>
      <c r="G336" t="s">
        <v>51</v>
      </c>
    </row>
    <row r="337" spans="1:7" x14ac:dyDescent="0.35">
      <c r="A337" t="s">
        <v>1228</v>
      </c>
      <c r="B337" t="s">
        <v>8</v>
      </c>
      <c r="C337" t="s">
        <v>1229</v>
      </c>
      <c r="D337" t="s">
        <v>1230</v>
      </c>
      <c r="E337" t="s">
        <v>44</v>
      </c>
      <c r="F337" t="s">
        <v>1231</v>
      </c>
    </row>
    <row r="338" spans="1:7" x14ac:dyDescent="0.35">
      <c r="A338" t="s">
        <v>1232</v>
      </c>
      <c r="B338" t="s">
        <v>8</v>
      </c>
      <c r="C338" t="s">
        <v>944</v>
      </c>
      <c r="D338" t="s">
        <v>1233</v>
      </c>
      <c r="E338" t="s">
        <v>44</v>
      </c>
      <c r="F338" t="s">
        <v>1234</v>
      </c>
    </row>
    <row r="339" spans="1:7" x14ac:dyDescent="0.35">
      <c r="A339" t="s">
        <v>1235</v>
      </c>
      <c r="B339" t="s">
        <v>8</v>
      </c>
      <c r="C339" t="s">
        <v>1236</v>
      </c>
      <c r="D339" t="s">
        <v>1237</v>
      </c>
      <c r="E339" t="s">
        <v>501</v>
      </c>
      <c r="F339" t="s">
        <v>1238</v>
      </c>
      <c r="G339" t="s">
        <v>51</v>
      </c>
    </row>
    <row r="340" spans="1:7" x14ac:dyDescent="0.35">
      <c r="A340" t="s">
        <v>1235</v>
      </c>
      <c r="B340" t="s">
        <v>8</v>
      </c>
      <c r="C340" t="s">
        <v>397</v>
      </c>
      <c r="D340" t="s">
        <v>981</v>
      </c>
      <c r="E340" t="s">
        <v>521</v>
      </c>
      <c r="F340" t="s">
        <v>1239</v>
      </c>
    </row>
    <row r="341" spans="1:7" x14ac:dyDescent="0.35">
      <c r="A341" t="s">
        <v>1235</v>
      </c>
      <c r="B341" t="s">
        <v>8</v>
      </c>
      <c r="C341" t="s">
        <v>1240</v>
      </c>
      <c r="D341" t="s">
        <v>1241</v>
      </c>
      <c r="E341" t="s">
        <v>866</v>
      </c>
      <c r="F341" t="s">
        <v>1242</v>
      </c>
    </row>
    <row r="342" spans="1:7" x14ac:dyDescent="0.35">
      <c r="A342" t="s">
        <v>1243</v>
      </c>
      <c r="B342" t="s">
        <v>8</v>
      </c>
      <c r="C342" t="s">
        <v>1244</v>
      </c>
      <c r="D342" t="s">
        <v>1245</v>
      </c>
      <c r="E342" t="s">
        <v>44</v>
      </c>
      <c r="F342" t="s">
        <v>1246</v>
      </c>
    </row>
    <row r="343" spans="1:7" x14ac:dyDescent="0.35">
      <c r="A343" t="s">
        <v>1243</v>
      </c>
      <c r="B343" t="s">
        <v>8</v>
      </c>
      <c r="C343" t="s">
        <v>1247</v>
      </c>
      <c r="D343" t="s">
        <v>1248</v>
      </c>
      <c r="E343" t="s">
        <v>568</v>
      </c>
      <c r="F343" t="s">
        <v>1249</v>
      </c>
    </row>
    <row r="344" spans="1:7" x14ac:dyDescent="0.35">
      <c r="A344" t="s">
        <v>1250</v>
      </c>
      <c r="B344" t="s">
        <v>8</v>
      </c>
      <c r="C344" t="s">
        <v>1251</v>
      </c>
      <c r="D344" t="s">
        <v>1252</v>
      </c>
      <c r="E344" t="s">
        <v>44</v>
      </c>
      <c r="F344" t="s">
        <v>1253</v>
      </c>
      <c r="G344" t="s">
        <v>19</v>
      </c>
    </row>
    <row r="345" spans="1:7" x14ac:dyDescent="0.35">
      <c r="A345" t="s">
        <v>1250</v>
      </c>
      <c r="B345" t="s">
        <v>8</v>
      </c>
      <c r="C345" t="s">
        <v>1254</v>
      </c>
      <c r="D345" t="s">
        <v>1255</v>
      </c>
      <c r="E345" t="s">
        <v>44</v>
      </c>
      <c r="F345" t="s">
        <v>1256</v>
      </c>
    </row>
    <row r="346" spans="1:7" x14ac:dyDescent="0.35">
      <c r="A346" t="s">
        <v>1250</v>
      </c>
      <c r="B346" t="s">
        <v>8</v>
      </c>
      <c r="C346" t="s">
        <v>1257</v>
      </c>
      <c r="D346" t="s">
        <v>1258</v>
      </c>
      <c r="E346" t="s">
        <v>44</v>
      </c>
      <c r="F346" t="s">
        <v>1259</v>
      </c>
    </row>
    <row r="347" spans="1:7" x14ac:dyDescent="0.35">
      <c r="A347" t="s">
        <v>1260</v>
      </c>
      <c r="B347" t="s">
        <v>8</v>
      </c>
      <c r="C347" t="s">
        <v>1261</v>
      </c>
      <c r="D347" t="s">
        <v>1262</v>
      </c>
      <c r="E347" t="s">
        <v>946</v>
      </c>
      <c r="F347" t="s">
        <v>1263</v>
      </c>
      <c r="G347" t="s">
        <v>51</v>
      </c>
    </row>
    <row r="348" spans="1:7" x14ac:dyDescent="0.35">
      <c r="A348" t="s">
        <v>1260</v>
      </c>
      <c r="B348" t="s">
        <v>8</v>
      </c>
      <c r="C348" t="s">
        <v>1264</v>
      </c>
      <c r="D348" t="s">
        <v>1265</v>
      </c>
      <c r="E348" t="s">
        <v>946</v>
      </c>
      <c r="F348" t="s">
        <v>1266</v>
      </c>
      <c r="G348" t="s">
        <v>51</v>
      </c>
    </row>
    <row r="349" spans="1:7" x14ac:dyDescent="0.35">
      <c r="A349" t="s">
        <v>1267</v>
      </c>
      <c r="B349" t="s">
        <v>8</v>
      </c>
      <c r="C349" t="s">
        <v>1268</v>
      </c>
      <c r="D349" t="s">
        <v>1262</v>
      </c>
      <c r="E349" t="s">
        <v>946</v>
      </c>
      <c r="F349" t="s">
        <v>1269</v>
      </c>
      <c r="G349" t="s">
        <v>51</v>
      </c>
    </row>
    <row r="350" spans="1:7" x14ac:dyDescent="0.35">
      <c r="A350" t="s">
        <v>1270</v>
      </c>
      <c r="B350" t="s">
        <v>8</v>
      </c>
      <c r="C350" t="s">
        <v>1271</v>
      </c>
      <c r="D350" t="s">
        <v>1272</v>
      </c>
      <c r="E350" t="s">
        <v>44</v>
      </c>
      <c r="F350" t="s">
        <v>1273</v>
      </c>
    </row>
    <row r="351" spans="1:7" x14ac:dyDescent="0.35">
      <c r="A351" t="s">
        <v>1274</v>
      </c>
      <c r="B351" t="s">
        <v>8</v>
      </c>
      <c r="C351" t="s">
        <v>1275</v>
      </c>
      <c r="D351" t="s">
        <v>1276</v>
      </c>
      <c r="E351" t="s">
        <v>44</v>
      </c>
      <c r="F351" t="s">
        <v>1277</v>
      </c>
    </row>
    <row r="352" spans="1:7" x14ac:dyDescent="0.35">
      <c r="A352" t="s">
        <v>1274</v>
      </c>
      <c r="B352" t="s">
        <v>8</v>
      </c>
      <c r="C352" t="s">
        <v>101</v>
      </c>
      <c r="D352" t="s">
        <v>520</v>
      </c>
      <c r="E352" t="s">
        <v>44</v>
      </c>
      <c r="F352" t="s">
        <v>1278</v>
      </c>
    </row>
    <row r="353" spans="1:7" x14ac:dyDescent="0.35">
      <c r="A353" t="s">
        <v>1279</v>
      </c>
      <c r="B353" t="s">
        <v>8</v>
      </c>
      <c r="C353" t="s">
        <v>1221</v>
      </c>
      <c r="D353" t="s">
        <v>1089</v>
      </c>
      <c r="E353" t="s">
        <v>44</v>
      </c>
      <c r="F353" t="s">
        <v>1280</v>
      </c>
    </row>
    <row r="354" spans="1:7" x14ac:dyDescent="0.35">
      <c r="A354" t="s">
        <v>1281</v>
      </c>
      <c r="B354" t="s">
        <v>8</v>
      </c>
      <c r="C354" t="s">
        <v>1282</v>
      </c>
      <c r="D354" t="s">
        <v>1283</v>
      </c>
      <c r="E354" t="s">
        <v>44</v>
      </c>
      <c r="F354" t="s">
        <v>1284</v>
      </c>
      <c r="G354" t="s">
        <v>51</v>
      </c>
    </row>
    <row r="355" spans="1:7" x14ac:dyDescent="0.35">
      <c r="A355" t="s">
        <v>1281</v>
      </c>
      <c r="B355" t="s">
        <v>8</v>
      </c>
      <c r="C355" t="s">
        <v>1285</v>
      </c>
      <c r="D355" t="s">
        <v>1286</v>
      </c>
      <c r="E355" t="s">
        <v>44</v>
      </c>
      <c r="F355" t="s">
        <v>1287</v>
      </c>
    </row>
    <row r="356" spans="1:7" x14ac:dyDescent="0.35">
      <c r="A356" t="s">
        <v>1288</v>
      </c>
      <c r="B356" t="s">
        <v>8</v>
      </c>
      <c r="C356" t="s">
        <v>1289</v>
      </c>
      <c r="D356" t="s">
        <v>1290</v>
      </c>
      <c r="E356" t="s">
        <v>44</v>
      </c>
      <c r="F356" t="s">
        <v>1291</v>
      </c>
    </row>
    <row r="357" spans="1:7" x14ac:dyDescent="0.35">
      <c r="A357" t="s">
        <v>1292</v>
      </c>
      <c r="B357" t="s">
        <v>8</v>
      </c>
      <c r="C357" t="s">
        <v>1084</v>
      </c>
      <c r="D357" t="s">
        <v>1293</v>
      </c>
      <c r="E357" t="s">
        <v>44</v>
      </c>
      <c r="F357" t="s">
        <v>1294</v>
      </c>
    </row>
    <row r="358" spans="1:7" x14ac:dyDescent="0.35">
      <c r="A358" t="s">
        <v>1292</v>
      </c>
      <c r="B358" t="s">
        <v>8</v>
      </c>
      <c r="C358" t="s">
        <v>1198</v>
      </c>
      <c r="D358" t="s">
        <v>1283</v>
      </c>
      <c r="E358" t="s">
        <v>44</v>
      </c>
      <c r="F358" t="s">
        <v>1295</v>
      </c>
    </row>
    <row r="359" spans="1:7" x14ac:dyDescent="0.35">
      <c r="A359" t="s">
        <v>1296</v>
      </c>
      <c r="B359" t="s">
        <v>8</v>
      </c>
      <c r="C359" t="s">
        <v>1297</v>
      </c>
      <c r="D359" t="s">
        <v>1298</v>
      </c>
      <c r="E359" t="s">
        <v>39</v>
      </c>
      <c r="F359" t="s">
        <v>1299</v>
      </c>
    </row>
    <row r="360" spans="1:7" x14ac:dyDescent="0.35">
      <c r="A360" t="s">
        <v>1300</v>
      </c>
      <c r="B360" t="s">
        <v>8</v>
      </c>
      <c r="C360" t="s">
        <v>354</v>
      </c>
      <c r="D360" t="s">
        <v>1301</v>
      </c>
      <c r="E360" t="s">
        <v>44</v>
      </c>
      <c r="F360" t="s">
        <v>1302</v>
      </c>
    </row>
    <row r="361" spans="1:7" x14ac:dyDescent="0.35">
      <c r="A361" t="s">
        <v>1303</v>
      </c>
      <c r="B361" t="s">
        <v>8</v>
      </c>
      <c r="C361" t="s">
        <v>1304</v>
      </c>
      <c r="D361" t="s">
        <v>1305</v>
      </c>
      <c r="E361" t="s">
        <v>123</v>
      </c>
      <c r="F361" t="s">
        <v>1306</v>
      </c>
    </row>
    <row r="362" spans="1:7" x14ac:dyDescent="0.35">
      <c r="A362" t="s">
        <v>1303</v>
      </c>
      <c r="B362" t="s">
        <v>8</v>
      </c>
      <c r="C362" t="s">
        <v>1307</v>
      </c>
      <c r="D362" t="s">
        <v>516</v>
      </c>
      <c r="E362" t="s">
        <v>44</v>
      </c>
      <c r="F362" t="s">
        <v>1308</v>
      </c>
      <c r="G362" t="s">
        <v>51</v>
      </c>
    </row>
    <row r="363" spans="1:7" x14ac:dyDescent="0.35">
      <c r="A363" t="s">
        <v>1309</v>
      </c>
      <c r="B363" t="s">
        <v>8</v>
      </c>
      <c r="C363" t="s">
        <v>1310</v>
      </c>
      <c r="D363" t="s">
        <v>1311</v>
      </c>
      <c r="E363" t="s">
        <v>44</v>
      </c>
      <c r="F363" t="s">
        <v>1312</v>
      </c>
    </row>
    <row r="364" spans="1:7" x14ac:dyDescent="0.35">
      <c r="A364" t="s">
        <v>1309</v>
      </c>
      <c r="B364" t="s">
        <v>8</v>
      </c>
      <c r="C364" t="s">
        <v>1313</v>
      </c>
      <c r="D364" t="s">
        <v>1314</v>
      </c>
      <c r="E364" t="s">
        <v>94</v>
      </c>
      <c r="F364" t="s">
        <v>1315</v>
      </c>
      <c r="G364" t="s">
        <v>665</v>
      </c>
    </row>
    <row r="365" spans="1:7" x14ac:dyDescent="0.35">
      <c r="A365" t="s">
        <v>1316</v>
      </c>
      <c r="B365" t="s">
        <v>8</v>
      </c>
      <c r="C365" t="s">
        <v>1317</v>
      </c>
      <c r="D365" t="s">
        <v>1318</v>
      </c>
      <c r="E365" t="s">
        <v>44</v>
      </c>
      <c r="F365" t="s">
        <v>1319</v>
      </c>
    </row>
    <row r="366" spans="1:7" x14ac:dyDescent="0.35">
      <c r="A366" t="s">
        <v>1320</v>
      </c>
      <c r="B366" t="s">
        <v>8</v>
      </c>
      <c r="C366" t="s">
        <v>575</v>
      </c>
      <c r="D366" t="s">
        <v>1321</v>
      </c>
      <c r="E366" t="s">
        <v>94</v>
      </c>
      <c r="F366" t="s">
        <v>1322</v>
      </c>
    </row>
    <row r="367" spans="1:7" x14ac:dyDescent="0.35">
      <c r="A367" t="s">
        <v>1320</v>
      </c>
      <c r="B367" t="s">
        <v>8</v>
      </c>
      <c r="C367" t="s">
        <v>907</v>
      </c>
      <c r="D367" t="s">
        <v>1323</v>
      </c>
      <c r="E367" t="s">
        <v>1324</v>
      </c>
      <c r="F367" t="s">
        <v>1325</v>
      </c>
      <c r="G367" t="s">
        <v>51</v>
      </c>
    </row>
    <row r="368" spans="1:7" x14ac:dyDescent="0.35">
      <c r="A368" t="s">
        <v>1326</v>
      </c>
      <c r="B368" t="s">
        <v>8</v>
      </c>
      <c r="C368" t="s">
        <v>1327</v>
      </c>
      <c r="D368" t="s">
        <v>1328</v>
      </c>
      <c r="E368" t="s">
        <v>44</v>
      </c>
      <c r="F368" t="s">
        <v>343</v>
      </c>
    </row>
    <row r="369" spans="1:7" x14ac:dyDescent="0.35">
      <c r="A369" t="s">
        <v>1329</v>
      </c>
      <c r="B369" t="s">
        <v>8</v>
      </c>
      <c r="C369" t="s">
        <v>345</v>
      </c>
      <c r="D369" t="s">
        <v>1330</v>
      </c>
      <c r="E369" t="s">
        <v>44</v>
      </c>
      <c r="F369" t="s">
        <v>1331</v>
      </c>
    </row>
    <row r="370" spans="1:7" x14ac:dyDescent="0.35">
      <c r="A370" t="s">
        <v>1329</v>
      </c>
      <c r="B370" t="s">
        <v>8</v>
      </c>
      <c r="C370" t="s">
        <v>1332</v>
      </c>
      <c r="D370" t="s">
        <v>1333</v>
      </c>
      <c r="E370" t="s">
        <v>44</v>
      </c>
      <c r="F370" t="s">
        <v>1334</v>
      </c>
    </row>
    <row r="371" spans="1:7" x14ac:dyDescent="0.35">
      <c r="A371" t="s">
        <v>1329</v>
      </c>
      <c r="B371" t="s">
        <v>8</v>
      </c>
      <c r="C371" t="s">
        <v>1335</v>
      </c>
      <c r="D371" t="s">
        <v>505</v>
      </c>
      <c r="E371" t="s">
        <v>44</v>
      </c>
      <c r="F371" t="s">
        <v>1336</v>
      </c>
    </row>
    <row r="372" spans="1:7" x14ac:dyDescent="0.35">
      <c r="A372" t="s">
        <v>1337</v>
      </c>
      <c r="B372" t="s">
        <v>8</v>
      </c>
      <c r="C372" t="s">
        <v>861</v>
      </c>
      <c r="D372" t="s">
        <v>1338</v>
      </c>
      <c r="E372" t="s">
        <v>44</v>
      </c>
      <c r="F372" t="s">
        <v>1339</v>
      </c>
    </row>
    <row r="373" spans="1:7" x14ac:dyDescent="0.35">
      <c r="A373" t="s">
        <v>1340</v>
      </c>
      <c r="B373" t="s">
        <v>8</v>
      </c>
      <c r="C373" t="s">
        <v>218</v>
      </c>
      <c r="D373" t="s">
        <v>219</v>
      </c>
      <c r="E373" t="s">
        <v>44</v>
      </c>
      <c r="F373" t="s">
        <v>220</v>
      </c>
    </row>
    <row r="374" spans="1:7" x14ac:dyDescent="0.35">
      <c r="A374" t="s">
        <v>1341</v>
      </c>
      <c r="B374" t="s">
        <v>8</v>
      </c>
      <c r="C374" t="s">
        <v>1342</v>
      </c>
      <c r="D374" t="s">
        <v>1343</v>
      </c>
      <c r="E374" t="s">
        <v>44</v>
      </c>
      <c r="F374" t="s">
        <v>1344</v>
      </c>
    </row>
    <row r="375" spans="1:7" x14ac:dyDescent="0.35">
      <c r="A375" t="s">
        <v>1345</v>
      </c>
      <c r="B375" t="s">
        <v>8</v>
      </c>
      <c r="C375" t="s">
        <v>1346</v>
      </c>
      <c r="D375" t="s">
        <v>1347</v>
      </c>
      <c r="E375" t="s">
        <v>44</v>
      </c>
      <c r="F375" t="s">
        <v>1348</v>
      </c>
      <c r="G375" t="s">
        <v>19</v>
      </c>
    </row>
    <row r="376" spans="1:7" x14ac:dyDescent="0.35">
      <c r="A376" t="s">
        <v>1345</v>
      </c>
      <c r="B376" t="s">
        <v>8</v>
      </c>
      <c r="C376" t="s">
        <v>1349</v>
      </c>
      <c r="D376" t="s">
        <v>1350</v>
      </c>
      <c r="E376" t="s">
        <v>44</v>
      </c>
      <c r="F376" t="s">
        <v>1351</v>
      </c>
    </row>
    <row r="377" spans="1:7" x14ac:dyDescent="0.35">
      <c r="A377" t="s">
        <v>1352</v>
      </c>
      <c r="B377" t="s">
        <v>8</v>
      </c>
      <c r="C377" t="s">
        <v>443</v>
      </c>
      <c r="D377" t="s">
        <v>1353</v>
      </c>
      <c r="E377" t="s">
        <v>94</v>
      </c>
      <c r="F377" t="s">
        <v>1354</v>
      </c>
    </row>
    <row r="378" spans="1:7" x14ac:dyDescent="0.35">
      <c r="A378" t="s">
        <v>1352</v>
      </c>
      <c r="B378" t="s">
        <v>8</v>
      </c>
      <c r="C378" t="s">
        <v>214</v>
      </c>
      <c r="D378" t="s">
        <v>1085</v>
      </c>
      <c r="E378" t="s">
        <v>44</v>
      </c>
      <c r="F378" t="s">
        <v>1355</v>
      </c>
    </row>
    <row r="379" spans="1:7" x14ac:dyDescent="0.35">
      <c r="A379" t="s">
        <v>1356</v>
      </c>
      <c r="B379" t="s">
        <v>8</v>
      </c>
      <c r="C379" t="s">
        <v>1357</v>
      </c>
      <c r="D379" t="s">
        <v>1358</v>
      </c>
      <c r="E379" t="s">
        <v>44</v>
      </c>
      <c r="F379" t="s">
        <v>1359</v>
      </c>
    </row>
    <row r="380" spans="1:7" x14ac:dyDescent="0.35">
      <c r="A380" t="s">
        <v>1360</v>
      </c>
      <c r="B380" t="s">
        <v>8</v>
      </c>
      <c r="C380" t="s">
        <v>1361</v>
      </c>
      <c r="D380" t="s">
        <v>1362</v>
      </c>
      <c r="E380" t="s">
        <v>44</v>
      </c>
      <c r="F380" t="s">
        <v>1363</v>
      </c>
    </row>
    <row r="381" spans="1:7" x14ac:dyDescent="0.35">
      <c r="A381" t="s">
        <v>1364</v>
      </c>
      <c r="B381" t="s">
        <v>8</v>
      </c>
      <c r="C381" t="s">
        <v>72</v>
      </c>
      <c r="D381" t="s">
        <v>1365</v>
      </c>
      <c r="E381" t="s">
        <v>44</v>
      </c>
      <c r="F381" t="s">
        <v>1366</v>
      </c>
    </row>
    <row r="382" spans="1:7" x14ac:dyDescent="0.35">
      <c r="A382" t="s">
        <v>1367</v>
      </c>
      <c r="B382" t="s">
        <v>8</v>
      </c>
      <c r="C382" t="s">
        <v>1368</v>
      </c>
      <c r="D382" t="s">
        <v>1369</v>
      </c>
      <c r="E382" t="s">
        <v>44</v>
      </c>
      <c r="F382" t="s">
        <v>1370</v>
      </c>
    </row>
    <row r="383" spans="1:7" x14ac:dyDescent="0.35">
      <c r="A383" t="s">
        <v>1367</v>
      </c>
      <c r="B383" t="s">
        <v>8</v>
      </c>
      <c r="C383" t="s">
        <v>1371</v>
      </c>
      <c r="D383" t="s">
        <v>1372</v>
      </c>
      <c r="E383" t="s">
        <v>44</v>
      </c>
      <c r="F383" t="s">
        <v>1373</v>
      </c>
    </row>
    <row r="384" spans="1:7" x14ac:dyDescent="0.35">
      <c r="A384" t="s">
        <v>1374</v>
      </c>
      <c r="B384" t="s">
        <v>8</v>
      </c>
      <c r="C384" t="s">
        <v>1375</v>
      </c>
      <c r="D384" t="s">
        <v>1376</v>
      </c>
      <c r="E384" t="s">
        <v>44</v>
      </c>
      <c r="F384" t="s">
        <v>1377</v>
      </c>
      <c r="G384" t="s">
        <v>19</v>
      </c>
    </row>
    <row r="385" spans="1:7" x14ac:dyDescent="0.35">
      <c r="A385" t="s">
        <v>1374</v>
      </c>
      <c r="B385" t="s">
        <v>8</v>
      </c>
      <c r="C385" t="s">
        <v>72</v>
      </c>
      <c r="D385" t="s">
        <v>175</v>
      </c>
      <c r="E385" t="s">
        <v>44</v>
      </c>
      <c r="F385" t="s">
        <v>1378</v>
      </c>
      <c r="G385" t="s">
        <v>665</v>
      </c>
    </row>
    <row r="386" spans="1:7" x14ac:dyDescent="0.35">
      <c r="A386" t="s">
        <v>1379</v>
      </c>
      <c r="B386" t="s">
        <v>8</v>
      </c>
      <c r="C386" t="s">
        <v>1380</v>
      </c>
      <c r="D386" t="s">
        <v>1381</v>
      </c>
      <c r="E386" t="s">
        <v>44</v>
      </c>
      <c r="F386" t="s">
        <v>1382</v>
      </c>
    </row>
    <row r="387" spans="1:7" x14ac:dyDescent="0.35">
      <c r="A387" t="s">
        <v>1383</v>
      </c>
      <c r="B387" t="s">
        <v>8</v>
      </c>
      <c r="C387" t="s">
        <v>1384</v>
      </c>
      <c r="D387" t="s">
        <v>1385</v>
      </c>
      <c r="E387" t="s">
        <v>94</v>
      </c>
      <c r="F387" t="s">
        <v>1386</v>
      </c>
    </row>
    <row r="388" spans="1:7" x14ac:dyDescent="0.35">
      <c r="A388" t="s">
        <v>1387</v>
      </c>
      <c r="B388" t="s">
        <v>8</v>
      </c>
      <c r="C388" t="s">
        <v>1388</v>
      </c>
      <c r="D388" t="s">
        <v>1389</v>
      </c>
      <c r="E388" t="s">
        <v>44</v>
      </c>
      <c r="F388" t="s">
        <v>1390</v>
      </c>
    </row>
    <row r="389" spans="1:7" x14ac:dyDescent="0.35">
      <c r="A389" t="s">
        <v>1391</v>
      </c>
      <c r="B389" t="s">
        <v>8</v>
      </c>
      <c r="C389" t="s">
        <v>504</v>
      </c>
      <c r="D389" t="s">
        <v>1392</v>
      </c>
      <c r="E389" t="s">
        <v>44</v>
      </c>
      <c r="F389" t="s">
        <v>1393</v>
      </c>
      <c r="G389" t="s">
        <v>19</v>
      </c>
    </row>
    <row r="390" spans="1:7" x14ac:dyDescent="0.35">
      <c r="A390" t="s">
        <v>1391</v>
      </c>
      <c r="B390" t="s">
        <v>8</v>
      </c>
      <c r="C390" t="s">
        <v>1394</v>
      </c>
      <c r="D390" t="s">
        <v>1395</v>
      </c>
      <c r="E390" t="s">
        <v>1396</v>
      </c>
      <c r="F390" t="s">
        <v>1397</v>
      </c>
      <c r="G390" t="s">
        <v>665</v>
      </c>
    </row>
    <row r="391" spans="1:7" x14ac:dyDescent="0.35">
      <c r="A391" t="s">
        <v>1398</v>
      </c>
      <c r="B391" t="s">
        <v>8</v>
      </c>
      <c r="C391" t="s">
        <v>1399</v>
      </c>
      <c r="D391" t="s">
        <v>1400</v>
      </c>
      <c r="E391" t="s">
        <v>123</v>
      </c>
      <c r="F391" t="s">
        <v>1401</v>
      </c>
    </row>
    <row r="392" spans="1:7" x14ac:dyDescent="0.35">
      <c r="A392" t="s">
        <v>1402</v>
      </c>
      <c r="B392" t="s">
        <v>8</v>
      </c>
      <c r="C392" t="s">
        <v>1403</v>
      </c>
      <c r="D392" t="s">
        <v>1404</v>
      </c>
      <c r="E392" t="s">
        <v>39</v>
      </c>
      <c r="F392" t="s">
        <v>1405</v>
      </c>
    </row>
    <row r="393" spans="1:7" x14ac:dyDescent="0.35">
      <c r="A393" t="s">
        <v>1406</v>
      </c>
      <c r="B393" t="s">
        <v>8</v>
      </c>
      <c r="C393" t="s">
        <v>214</v>
      </c>
      <c r="D393" t="s">
        <v>1407</v>
      </c>
      <c r="E393" t="s">
        <v>123</v>
      </c>
      <c r="F393" t="s">
        <v>1408</v>
      </c>
      <c r="G393" t="s">
        <v>51</v>
      </c>
    </row>
    <row r="394" spans="1:7" x14ac:dyDescent="0.35">
      <c r="A394" t="s">
        <v>1409</v>
      </c>
      <c r="B394" t="s">
        <v>8</v>
      </c>
      <c r="C394" t="s">
        <v>1410</v>
      </c>
      <c r="D394" t="s">
        <v>1411</v>
      </c>
      <c r="E394" t="s">
        <v>44</v>
      </c>
      <c r="F394" t="s">
        <v>1412</v>
      </c>
    </row>
    <row r="395" spans="1:7" x14ac:dyDescent="0.35">
      <c r="A395" t="s">
        <v>1413</v>
      </c>
      <c r="B395" t="s">
        <v>8</v>
      </c>
      <c r="C395" t="s">
        <v>1414</v>
      </c>
      <c r="D395" t="s">
        <v>1085</v>
      </c>
      <c r="E395" t="s">
        <v>44</v>
      </c>
      <c r="F395" t="s">
        <v>1415</v>
      </c>
    </row>
    <row r="396" spans="1:7" x14ac:dyDescent="0.35">
      <c r="A396" t="s">
        <v>1413</v>
      </c>
      <c r="B396" t="s">
        <v>8</v>
      </c>
      <c r="C396" t="s">
        <v>1416</v>
      </c>
      <c r="D396" t="s">
        <v>1417</v>
      </c>
      <c r="E396" t="s">
        <v>44</v>
      </c>
      <c r="F396" t="s">
        <v>1418</v>
      </c>
    </row>
    <row r="397" spans="1:7" x14ac:dyDescent="0.35">
      <c r="A397" t="s">
        <v>1413</v>
      </c>
      <c r="B397" t="s">
        <v>8</v>
      </c>
      <c r="C397" t="s">
        <v>1419</v>
      </c>
      <c r="D397" t="s">
        <v>1420</v>
      </c>
      <c r="E397" t="s">
        <v>44</v>
      </c>
      <c r="F397" t="s">
        <v>1421</v>
      </c>
    </row>
    <row r="398" spans="1:7" x14ac:dyDescent="0.35">
      <c r="A398" t="s">
        <v>1413</v>
      </c>
      <c r="B398" t="s">
        <v>8</v>
      </c>
      <c r="C398" t="s">
        <v>1422</v>
      </c>
      <c r="D398" t="s">
        <v>1423</v>
      </c>
      <c r="E398" t="s">
        <v>44</v>
      </c>
      <c r="F398" t="s">
        <v>1424</v>
      </c>
    </row>
    <row r="399" spans="1:7" x14ac:dyDescent="0.35">
      <c r="A399" t="s">
        <v>1425</v>
      </c>
      <c r="B399" t="s">
        <v>8</v>
      </c>
      <c r="C399" t="s">
        <v>1422</v>
      </c>
      <c r="D399" t="s">
        <v>1423</v>
      </c>
      <c r="E399" t="s">
        <v>44</v>
      </c>
      <c r="F399" t="s">
        <v>1426</v>
      </c>
    </row>
    <row r="400" spans="1:7" x14ac:dyDescent="0.35">
      <c r="A400" t="s">
        <v>1427</v>
      </c>
      <c r="B400" t="s">
        <v>8</v>
      </c>
      <c r="C400" t="s">
        <v>1428</v>
      </c>
      <c r="D400" t="s">
        <v>1429</v>
      </c>
      <c r="E400" t="s">
        <v>44</v>
      </c>
      <c r="F400" t="s">
        <v>1430</v>
      </c>
    </row>
    <row r="401" spans="1:7" x14ac:dyDescent="0.35">
      <c r="A401" t="s">
        <v>1427</v>
      </c>
      <c r="B401" t="s">
        <v>8</v>
      </c>
      <c r="C401" t="s">
        <v>1431</v>
      </c>
      <c r="D401" t="s">
        <v>1432</v>
      </c>
      <c r="E401" t="s">
        <v>44</v>
      </c>
      <c r="F401" t="s">
        <v>1433</v>
      </c>
    </row>
    <row r="402" spans="1:7" x14ac:dyDescent="0.35">
      <c r="A402" t="s">
        <v>1434</v>
      </c>
      <c r="B402" t="s">
        <v>8</v>
      </c>
      <c r="C402" t="s">
        <v>101</v>
      </c>
      <c r="D402" t="s">
        <v>1199</v>
      </c>
      <c r="E402" t="s">
        <v>44</v>
      </c>
      <c r="F402" t="s">
        <v>1435</v>
      </c>
    </row>
    <row r="403" spans="1:7" x14ac:dyDescent="0.35">
      <c r="A403" t="s">
        <v>1436</v>
      </c>
      <c r="B403" t="s">
        <v>8</v>
      </c>
      <c r="C403" t="s">
        <v>1437</v>
      </c>
      <c r="D403" t="s">
        <v>1438</v>
      </c>
      <c r="E403" t="s">
        <v>568</v>
      </c>
      <c r="F403" t="s">
        <v>1439</v>
      </c>
    </row>
    <row r="404" spans="1:7" x14ac:dyDescent="0.35">
      <c r="A404" t="s">
        <v>1440</v>
      </c>
      <c r="B404" t="s">
        <v>8</v>
      </c>
      <c r="C404" t="s">
        <v>421</v>
      </c>
      <c r="D404" t="s">
        <v>1441</v>
      </c>
      <c r="E404" t="s">
        <v>679</v>
      </c>
      <c r="F404" t="s">
        <v>1442</v>
      </c>
      <c r="G404" t="s">
        <v>51</v>
      </c>
    </row>
    <row r="405" spans="1:7" x14ac:dyDescent="0.35">
      <c r="A405" t="s">
        <v>1443</v>
      </c>
      <c r="B405" t="s">
        <v>8</v>
      </c>
      <c r="C405" t="s">
        <v>1444</v>
      </c>
      <c r="D405" t="s">
        <v>1445</v>
      </c>
      <c r="E405" t="s">
        <v>39</v>
      </c>
      <c r="F405" t="s">
        <v>1446</v>
      </c>
    </row>
    <row r="406" spans="1:7" x14ac:dyDescent="0.35">
      <c r="A406" t="s">
        <v>1447</v>
      </c>
      <c r="B406" t="s">
        <v>8</v>
      </c>
      <c r="C406" t="s">
        <v>1448</v>
      </c>
      <c r="D406" t="s">
        <v>478</v>
      </c>
      <c r="E406" t="s">
        <v>44</v>
      </c>
      <c r="F406" t="s">
        <v>1449</v>
      </c>
    </row>
    <row r="407" spans="1:7" x14ac:dyDescent="0.35">
      <c r="A407" t="s">
        <v>1450</v>
      </c>
      <c r="B407" t="s">
        <v>8</v>
      </c>
      <c r="C407" t="s">
        <v>354</v>
      </c>
      <c r="D407" t="s">
        <v>1451</v>
      </c>
      <c r="E407" t="s">
        <v>44</v>
      </c>
      <c r="F407" t="s">
        <v>1452</v>
      </c>
    </row>
    <row r="408" spans="1:7" x14ac:dyDescent="0.35">
      <c r="A408" t="s">
        <v>1450</v>
      </c>
      <c r="B408" t="s">
        <v>8</v>
      </c>
      <c r="C408" t="s">
        <v>1453</v>
      </c>
      <c r="D408" t="s">
        <v>505</v>
      </c>
      <c r="E408" t="s">
        <v>44</v>
      </c>
      <c r="F408" t="s">
        <v>1454</v>
      </c>
    </row>
    <row r="409" spans="1:7" x14ac:dyDescent="0.35">
      <c r="A409" t="s">
        <v>1455</v>
      </c>
      <c r="B409" t="s">
        <v>8</v>
      </c>
      <c r="C409" t="s">
        <v>1456</v>
      </c>
      <c r="D409" t="s">
        <v>1457</v>
      </c>
      <c r="E409" t="s">
        <v>418</v>
      </c>
      <c r="F409" t="s">
        <v>1458</v>
      </c>
    </row>
    <row r="410" spans="1:7" x14ac:dyDescent="0.35">
      <c r="A410" t="s">
        <v>1455</v>
      </c>
      <c r="B410" t="s">
        <v>8</v>
      </c>
      <c r="C410" t="s">
        <v>1459</v>
      </c>
      <c r="D410" t="s">
        <v>1460</v>
      </c>
      <c r="E410" t="s">
        <v>44</v>
      </c>
      <c r="F410" t="s">
        <v>1461</v>
      </c>
    </row>
    <row r="411" spans="1:7" x14ac:dyDescent="0.35">
      <c r="A411" t="s">
        <v>1455</v>
      </c>
      <c r="B411" t="s">
        <v>8</v>
      </c>
      <c r="C411" t="s">
        <v>1462</v>
      </c>
      <c r="D411" t="s">
        <v>1463</v>
      </c>
      <c r="E411" t="s">
        <v>44</v>
      </c>
      <c r="F411" t="s">
        <v>1464</v>
      </c>
    </row>
    <row r="412" spans="1:7" x14ac:dyDescent="0.35">
      <c r="A412" t="s">
        <v>1465</v>
      </c>
      <c r="B412" t="s">
        <v>8</v>
      </c>
      <c r="C412" t="s">
        <v>1466</v>
      </c>
      <c r="D412" t="s">
        <v>1467</v>
      </c>
      <c r="E412" t="s">
        <v>44</v>
      </c>
      <c r="F412" t="s">
        <v>1468</v>
      </c>
    </row>
    <row r="413" spans="1:7" x14ac:dyDescent="0.35">
      <c r="A413" t="s">
        <v>1469</v>
      </c>
      <c r="B413" t="s">
        <v>8</v>
      </c>
      <c r="C413" t="s">
        <v>1470</v>
      </c>
      <c r="D413" t="s">
        <v>1471</v>
      </c>
      <c r="E413" t="s">
        <v>44</v>
      </c>
      <c r="F413" t="s">
        <v>1472</v>
      </c>
    </row>
    <row r="414" spans="1:7" x14ac:dyDescent="0.35">
      <c r="A414" t="s">
        <v>1473</v>
      </c>
      <c r="B414" t="s">
        <v>8</v>
      </c>
      <c r="C414" t="s">
        <v>760</v>
      </c>
      <c r="D414" t="s">
        <v>1474</v>
      </c>
      <c r="E414" t="s">
        <v>44</v>
      </c>
      <c r="F414" t="s">
        <v>1475</v>
      </c>
    </row>
    <row r="415" spans="1:7" x14ac:dyDescent="0.35">
      <c r="A415" t="s">
        <v>1473</v>
      </c>
      <c r="B415" t="s">
        <v>8</v>
      </c>
      <c r="C415" t="s">
        <v>691</v>
      </c>
      <c r="D415" t="s">
        <v>1476</v>
      </c>
      <c r="E415" t="s">
        <v>44</v>
      </c>
      <c r="F415" t="s">
        <v>1477</v>
      </c>
    </row>
    <row r="416" spans="1:7" x14ac:dyDescent="0.35">
      <c r="A416" t="s">
        <v>1478</v>
      </c>
      <c r="B416" t="s">
        <v>8</v>
      </c>
      <c r="C416" t="s">
        <v>1479</v>
      </c>
      <c r="D416" t="s">
        <v>1480</v>
      </c>
      <c r="E416" t="s">
        <v>44</v>
      </c>
      <c r="F416" t="s">
        <v>1481</v>
      </c>
    </row>
    <row r="417" spans="1:7" x14ac:dyDescent="0.35">
      <c r="A417" t="s">
        <v>1482</v>
      </c>
      <c r="B417" t="s">
        <v>8</v>
      </c>
      <c r="C417" t="s">
        <v>1483</v>
      </c>
      <c r="D417" t="s">
        <v>1484</v>
      </c>
      <c r="E417" t="s">
        <v>44</v>
      </c>
      <c r="F417" t="s">
        <v>1485</v>
      </c>
    </row>
    <row r="418" spans="1:7" x14ac:dyDescent="0.35">
      <c r="A418" t="s">
        <v>1482</v>
      </c>
      <c r="B418" t="s">
        <v>8</v>
      </c>
      <c r="C418" t="s">
        <v>961</v>
      </c>
      <c r="D418" t="s">
        <v>1486</v>
      </c>
      <c r="E418" t="s">
        <v>44</v>
      </c>
      <c r="F418" t="s">
        <v>1487</v>
      </c>
    </row>
    <row r="419" spans="1:7" x14ac:dyDescent="0.35">
      <c r="A419" t="s">
        <v>1482</v>
      </c>
      <c r="B419" t="s">
        <v>8</v>
      </c>
      <c r="C419" t="s">
        <v>1488</v>
      </c>
      <c r="D419" t="s">
        <v>1489</v>
      </c>
      <c r="E419" t="s">
        <v>44</v>
      </c>
      <c r="F419" t="s">
        <v>1490</v>
      </c>
    </row>
    <row r="420" spans="1:7" x14ac:dyDescent="0.35">
      <c r="A420" t="s">
        <v>1491</v>
      </c>
      <c r="B420" t="s">
        <v>8</v>
      </c>
      <c r="C420" t="s">
        <v>892</v>
      </c>
      <c r="D420" t="s">
        <v>1492</v>
      </c>
      <c r="E420" t="s">
        <v>44</v>
      </c>
      <c r="F420" t="s">
        <v>1493</v>
      </c>
    </row>
    <row r="421" spans="1:7" x14ac:dyDescent="0.35">
      <c r="A421" t="s">
        <v>1491</v>
      </c>
      <c r="B421" t="s">
        <v>8</v>
      </c>
      <c r="C421" t="s">
        <v>1494</v>
      </c>
      <c r="D421" t="s">
        <v>1222</v>
      </c>
      <c r="E421" t="s">
        <v>44</v>
      </c>
      <c r="F421" t="s">
        <v>1495</v>
      </c>
    </row>
    <row r="422" spans="1:7" x14ac:dyDescent="0.35">
      <c r="A422" t="s">
        <v>1496</v>
      </c>
      <c r="B422" t="s">
        <v>8</v>
      </c>
      <c r="C422" t="s">
        <v>820</v>
      </c>
      <c r="D422" t="s">
        <v>402</v>
      </c>
      <c r="E422" t="s">
        <v>44</v>
      </c>
      <c r="F422" t="s">
        <v>1497</v>
      </c>
    </row>
    <row r="423" spans="1:7" x14ac:dyDescent="0.35">
      <c r="A423" t="s">
        <v>1496</v>
      </c>
      <c r="B423" t="s">
        <v>8</v>
      </c>
      <c r="C423" t="s">
        <v>1498</v>
      </c>
      <c r="D423" t="s">
        <v>1499</v>
      </c>
      <c r="E423" t="s">
        <v>44</v>
      </c>
      <c r="F423" t="s">
        <v>1500</v>
      </c>
    </row>
    <row r="424" spans="1:7" x14ac:dyDescent="0.35">
      <c r="A424" t="s">
        <v>1501</v>
      </c>
      <c r="B424" t="s">
        <v>8</v>
      </c>
      <c r="C424" t="s">
        <v>1502</v>
      </c>
      <c r="D424" t="s">
        <v>385</v>
      </c>
      <c r="E424" t="s">
        <v>44</v>
      </c>
      <c r="F424" t="s">
        <v>1503</v>
      </c>
    </row>
    <row r="425" spans="1:7" x14ac:dyDescent="0.35">
      <c r="A425" t="s">
        <v>1504</v>
      </c>
      <c r="B425" t="s">
        <v>8</v>
      </c>
      <c r="C425" t="s">
        <v>1505</v>
      </c>
      <c r="D425" t="s">
        <v>1506</v>
      </c>
      <c r="E425" t="s">
        <v>44</v>
      </c>
      <c r="F425" t="s">
        <v>1507</v>
      </c>
    </row>
    <row r="426" spans="1:7" x14ac:dyDescent="0.35">
      <c r="A426" t="s">
        <v>1508</v>
      </c>
      <c r="B426" t="s">
        <v>8</v>
      </c>
      <c r="C426" t="s">
        <v>1213</v>
      </c>
      <c r="D426" t="s">
        <v>1509</v>
      </c>
      <c r="E426" t="s">
        <v>44</v>
      </c>
      <c r="F426" t="s">
        <v>1510</v>
      </c>
    </row>
    <row r="427" spans="1:7" x14ac:dyDescent="0.35">
      <c r="A427" t="s">
        <v>1508</v>
      </c>
      <c r="B427" t="s">
        <v>8</v>
      </c>
      <c r="C427" t="s">
        <v>1511</v>
      </c>
      <c r="D427" t="s">
        <v>1512</v>
      </c>
      <c r="E427" t="s">
        <v>44</v>
      </c>
      <c r="F427" t="s">
        <v>1513</v>
      </c>
      <c r="G427" t="s">
        <v>665</v>
      </c>
    </row>
    <row r="428" spans="1:7" x14ac:dyDescent="0.35">
      <c r="A428" t="s">
        <v>1514</v>
      </c>
      <c r="B428" t="s">
        <v>8</v>
      </c>
      <c r="C428" t="s">
        <v>828</v>
      </c>
      <c r="D428" t="s">
        <v>1515</v>
      </c>
      <c r="E428" t="s">
        <v>44</v>
      </c>
      <c r="F428" t="s">
        <v>1516</v>
      </c>
    </row>
    <row r="429" spans="1:7" x14ac:dyDescent="0.35">
      <c r="A429" t="s">
        <v>1517</v>
      </c>
      <c r="B429" t="s">
        <v>8</v>
      </c>
      <c r="C429" t="s">
        <v>1518</v>
      </c>
      <c r="D429" t="s">
        <v>1519</v>
      </c>
      <c r="E429" t="s">
        <v>44</v>
      </c>
      <c r="F429" t="s">
        <v>1520</v>
      </c>
    </row>
    <row r="430" spans="1:7" x14ac:dyDescent="0.35">
      <c r="A430" t="s">
        <v>1517</v>
      </c>
      <c r="B430" t="s">
        <v>8</v>
      </c>
      <c r="C430" t="s">
        <v>1521</v>
      </c>
      <c r="D430" t="s">
        <v>1522</v>
      </c>
      <c r="E430" t="s">
        <v>44</v>
      </c>
      <c r="F430" t="s">
        <v>1523</v>
      </c>
    </row>
    <row r="431" spans="1:7" x14ac:dyDescent="0.35">
      <c r="A431" t="s">
        <v>1524</v>
      </c>
      <c r="B431" t="s">
        <v>8</v>
      </c>
      <c r="C431" t="s">
        <v>1525</v>
      </c>
      <c r="D431" t="s">
        <v>1526</v>
      </c>
      <c r="E431" t="s">
        <v>1527</v>
      </c>
      <c r="F431" t="s">
        <v>1528</v>
      </c>
    </row>
    <row r="432" spans="1:7" x14ac:dyDescent="0.35">
      <c r="A432" t="s">
        <v>1529</v>
      </c>
      <c r="B432" t="s">
        <v>8</v>
      </c>
      <c r="C432" t="s">
        <v>1221</v>
      </c>
      <c r="D432" t="s">
        <v>1530</v>
      </c>
      <c r="E432" t="s">
        <v>44</v>
      </c>
      <c r="F432" t="s">
        <v>1531</v>
      </c>
    </row>
    <row r="433" spans="1:7" x14ac:dyDescent="0.35">
      <c r="A433" t="s">
        <v>1532</v>
      </c>
      <c r="B433" t="s">
        <v>8</v>
      </c>
      <c r="C433" t="s">
        <v>1462</v>
      </c>
      <c r="D433" t="s">
        <v>1533</v>
      </c>
      <c r="E433" t="s">
        <v>34</v>
      </c>
      <c r="F433" t="s">
        <v>1534</v>
      </c>
      <c r="G433" t="s">
        <v>19</v>
      </c>
    </row>
    <row r="434" spans="1:7" x14ac:dyDescent="0.35">
      <c r="A434" t="s">
        <v>1535</v>
      </c>
      <c r="B434" t="s">
        <v>8</v>
      </c>
      <c r="C434" t="s">
        <v>1536</v>
      </c>
      <c r="D434" t="s">
        <v>1537</v>
      </c>
      <c r="E434" t="s">
        <v>44</v>
      </c>
      <c r="F434" t="s">
        <v>1538</v>
      </c>
    </row>
    <row r="435" spans="1:7" x14ac:dyDescent="0.35">
      <c r="A435" t="s">
        <v>1535</v>
      </c>
      <c r="B435" t="s">
        <v>8</v>
      </c>
      <c r="C435" t="s">
        <v>1539</v>
      </c>
      <c r="D435" t="s">
        <v>1540</v>
      </c>
      <c r="E435" t="s">
        <v>418</v>
      </c>
      <c r="F435" t="s">
        <v>1541</v>
      </c>
    </row>
    <row r="436" spans="1:7" x14ac:dyDescent="0.35">
      <c r="A436" t="s">
        <v>1535</v>
      </c>
      <c r="B436" t="s">
        <v>8</v>
      </c>
      <c r="C436" t="s">
        <v>1542</v>
      </c>
      <c r="D436" t="s">
        <v>1542</v>
      </c>
      <c r="E436" t="s">
        <v>123</v>
      </c>
      <c r="F436" t="s">
        <v>1543</v>
      </c>
      <c r="G436" t="s">
        <v>51</v>
      </c>
    </row>
    <row r="437" spans="1:7" x14ac:dyDescent="0.35">
      <c r="A437" t="s">
        <v>1535</v>
      </c>
      <c r="B437" t="s">
        <v>8</v>
      </c>
      <c r="C437" t="s">
        <v>971</v>
      </c>
      <c r="D437" t="s">
        <v>1544</v>
      </c>
      <c r="E437" t="s">
        <v>44</v>
      </c>
      <c r="F437" t="s">
        <v>1545</v>
      </c>
    </row>
    <row r="438" spans="1:7" x14ac:dyDescent="0.35">
      <c r="A438" t="s">
        <v>1546</v>
      </c>
      <c r="B438" t="s">
        <v>8</v>
      </c>
      <c r="C438" t="s">
        <v>1547</v>
      </c>
      <c r="D438" t="s">
        <v>505</v>
      </c>
      <c r="E438" t="s">
        <v>94</v>
      </c>
      <c r="F438" t="s">
        <v>1548</v>
      </c>
    </row>
    <row r="439" spans="1:7" x14ac:dyDescent="0.35">
      <c r="A439" t="s">
        <v>1549</v>
      </c>
      <c r="B439" t="s">
        <v>8</v>
      </c>
      <c r="C439" t="s">
        <v>1550</v>
      </c>
      <c r="D439" t="s">
        <v>1353</v>
      </c>
      <c r="E439" t="s">
        <v>44</v>
      </c>
      <c r="F439" t="s">
        <v>1551</v>
      </c>
    </row>
    <row r="440" spans="1:7" x14ac:dyDescent="0.35">
      <c r="A440" t="s">
        <v>1552</v>
      </c>
      <c r="B440" t="s">
        <v>8</v>
      </c>
      <c r="C440" t="s">
        <v>682</v>
      </c>
      <c r="D440" t="s">
        <v>1553</v>
      </c>
      <c r="E440" t="s">
        <v>568</v>
      </c>
      <c r="F440" t="s">
        <v>1554</v>
      </c>
    </row>
    <row r="441" spans="1:7" x14ac:dyDescent="0.35">
      <c r="A441" t="s">
        <v>1552</v>
      </c>
      <c r="B441" t="s">
        <v>8</v>
      </c>
      <c r="C441" t="s">
        <v>1555</v>
      </c>
      <c r="D441" t="s">
        <v>741</v>
      </c>
      <c r="E441" t="s">
        <v>44</v>
      </c>
      <c r="F441" t="s">
        <v>1556</v>
      </c>
    </row>
    <row r="442" spans="1:7" x14ac:dyDescent="0.35">
      <c r="A442" t="s">
        <v>1557</v>
      </c>
      <c r="B442" t="s">
        <v>8</v>
      </c>
      <c r="C442" t="s">
        <v>1558</v>
      </c>
      <c r="D442" t="s">
        <v>1559</v>
      </c>
      <c r="E442" t="s">
        <v>44</v>
      </c>
      <c r="F442" t="s">
        <v>1560</v>
      </c>
    </row>
    <row r="443" spans="1:7" x14ac:dyDescent="0.35">
      <c r="A443" t="s">
        <v>1557</v>
      </c>
      <c r="B443" t="s">
        <v>8</v>
      </c>
      <c r="C443" t="s">
        <v>1561</v>
      </c>
      <c r="D443" t="s">
        <v>1562</v>
      </c>
      <c r="E443" t="s">
        <v>44</v>
      </c>
      <c r="F443" t="s">
        <v>1563</v>
      </c>
    </row>
    <row r="444" spans="1:7" x14ac:dyDescent="0.35">
      <c r="A444" t="s">
        <v>1557</v>
      </c>
      <c r="B444" t="s">
        <v>8</v>
      </c>
      <c r="C444" t="s">
        <v>1564</v>
      </c>
      <c r="D444" t="s">
        <v>1565</v>
      </c>
      <c r="E444" t="s">
        <v>44</v>
      </c>
      <c r="F444" t="s">
        <v>1566</v>
      </c>
    </row>
    <row r="445" spans="1:7" x14ac:dyDescent="0.35">
      <c r="A445" t="s">
        <v>1567</v>
      </c>
      <c r="B445" t="s">
        <v>8</v>
      </c>
      <c r="C445" t="s">
        <v>1568</v>
      </c>
      <c r="D445" t="s">
        <v>1569</v>
      </c>
      <c r="E445" t="s">
        <v>44</v>
      </c>
      <c r="F445" t="s">
        <v>1570</v>
      </c>
    </row>
    <row r="446" spans="1:7" x14ac:dyDescent="0.35">
      <c r="A446" t="s">
        <v>1567</v>
      </c>
      <c r="B446" t="s">
        <v>8</v>
      </c>
      <c r="C446" t="s">
        <v>305</v>
      </c>
      <c r="D446" t="s">
        <v>1571</v>
      </c>
      <c r="E446" t="s">
        <v>44</v>
      </c>
      <c r="F446" t="s">
        <v>1572</v>
      </c>
    </row>
    <row r="447" spans="1:7" x14ac:dyDescent="0.35">
      <c r="A447" t="s">
        <v>1567</v>
      </c>
      <c r="B447" t="s">
        <v>8</v>
      </c>
      <c r="C447" t="s">
        <v>1573</v>
      </c>
      <c r="D447" t="s">
        <v>1574</v>
      </c>
      <c r="E447" t="s">
        <v>44</v>
      </c>
      <c r="F447" t="s">
        <v>1575</v>
      </c>
    </row>
    <row r="448" spans="1:7" x14ac:dyDescent="0.35">
      <c r="A448" t="s">
        <v>1576</v>
      </c>
      <c r="B448" t="s">
        <v>8</v>
      </c>
      <c r="C448" t="s">
        <v>1577</v>
      </c>
      <c r="D448" t="s">
        <v>1578</v>
      </c>
      <c r="E448" t="s">
        <v>34</v>
      </c>
      <c r="F448" t="s">
        <v>1579</v>
      </c>
    </row>
    <row r="449" spans="1:7" x14ac:dyDescent="0.35">
      <c r="A449" t="s">
        <v>1580</v>
      </c>
      <c r="B449" t="s">
        <v>8</v>
      </c>
      <c r="C449" t="s">
        <v>1581</v>
      </c>
      <c r="D449" t="s">
        <v>1582</v>
      </c>
      <c r="E449" t="s">
        <v>44</v>
      </c>
      <c r="F449" t="s">
        <v>1583</v>
      </c>
    </row>
    <row r="450" spans="1:7" x14ac:dyDescent="0.35">
      <c r="A450" t="s">
        <v>1584</v>
      </c>
      <c r="B450" t="s">
        <v>8</v>
      </c>
      <c r="C450" t="s">
        <v>657</v>
      </c>
      <c r="D450" t="s">
        <v>1585</v>
      </c>
      <c r="E450" t="s">
        <v>44</v>
      </c>
      <c r="F450" t="s">
        <v>1586</v>
      </c>
      <c r="G450" t="s">
        <v>51</v>
      </c>
    </row>
    <row r="451" spans="1:7" x14ac:dyDescent="0.35">
      <c r="A451" t="s">
        <v>1584</v>
      </c>
      <c r="B451" t="s">
        <v>8</v>
      </c>
      <c r="C451" t="s">
        <v>1587</v>
      </c>
      <c r="D451" t="s">
        <v>516</v>
      </c>
      <c r="E451" t="s">
        <v>44</v>
      </c>
      <c r="F451" t="s">
        <v>1588</v>
      </c>
    </row>
    <row r="452" spans="1:7" x14ac:dyDescent="0.35">
      <c r="A452" t="s">
        <v>1584</v>
      </c>
      <c r="B452" t="s">
        <v>8</v>
      </c>
      <c r="C452" t="s">
        <v>1589</v>
      </c>
      <c r="D452" t="s">
        <v>1590</v>
      </c>
      <c r="E452" t="s">
        <v>44</v>
      </c>
      <c r="F452" t="s">
        <v>1591</v>
      </c>
    </row>
    <row r="453" spans="1:7" x14ac:dyDescent="0.35">
      <c r="A453" t="s">
        <v>1592</v>
      </c>
      <c r="B453" t="s">
        <v>8</v>
      </c>
      <c r="C453" t="s">
        <v>1593</v>
      </c>
      <c r="D453" t="s">
        <v>1594</v>
      </c>
      <c r="E453" t="s">
        <v>39</v>
      </c>
      <c r="F453" t="s">
        <v>1595</v>
      </c>
    </row>
    <row r="454" spans="1:7" x14ac:dyDescent="0.35">
      <c r="A454" t="s">
        <v>1592</v>
      </c>
      <c r="B454" t="s">
        <v>8</v>
      </c>
      <c r="C454" t="s">
        <v>1155</v>
      </c>
      <c r="D454" t="s">
        <v>1596</v>
      </c>
      <c r="E454" t="s">
        <v>44</v>
      </c>
      <c r="F454" t="s">
        <v>1597</v>
      </c>
    </row>
    <row r="455" spans="1:7" x14ac:dyDescent="0.35">
      <c r="A455" t="s">
        <v>1592</v>
      </c>
      <c r="B455" t="s">
        <v>8</v>
      </c>
      <c r="C455" t="s">
        <v>1462</v>
      </c>
      <c r="D455" t="s">
        <v>1598</v>
      </c>
      <c r="E455" t="s">
        <v>44</v>
      </c>
      <c r="F455" t="s">
        <v>1599</v>
      </c>
    </row>
    <row r="456" spans="1:7" x14ac:dyDescent="0.35">
      <c r="A456" t="s">
        <v>1592</v>
      </c>
      <c r="B456" t="s">
        <v>8</v>
      </c>
      <c r="C456" t="s">
        <v>1600</v>
      </c>
      <c r="D456" t="s">
        <v>114</v>
      </c>
      <c r="E456" t="s">
        <v>44</v>
      </c>
      <c r="F456" t="s">
        <v>1601</v>
      </c>
    </row>
    <row r="457" spans="1:7" x14ac:dyDescent="0.35">
      <c r="A457" t="s">
        <v>1592</v>
      </c>
      <c r="B457" t="s">
        <v>8</v>
      </c>
      <c r="C457" t="s">
        <v>397</v>
      </c>
      <c r="D457" t="s">
        <v>1602</v>
      </c>
      <c r="E457" t="s">
        <v>44</v>
      </c>
      <c r="F457" t="s">
        <v>1603</v>
      </c>
    </row>
    <row r="458" spans="1:7" x14ac:dyDescent="0.35">
      <c r="A458" t="s">
        <v>1592</v>
      </c>
      <c r="B458" t="s">
        <v>8</v>
      </c>
      <c r="C458" t="s">
        <v>1604</v>
      </c>
      <c r="D458" t="s">
        <v>1605</v>
      </c>
      <c r="E458" t="s">
        <v>946</v>
      </c>
      <c r="F458" t="s">
        <v>1606</v>
      </c>
    </row>
    <row r="459" spans="1:7" x14ac:dyDescent="0.35">
      <c r="A459" t="s">
        <v>1607</v>
      </c>
      <c r="B459" t="s">
        <v>8</v>
      </c>
      <c r="C459" t="s">
        <v>691</v>
      </c>
      <c r="D459" t="s">
        <v>1608</v>
      </c>
      <c r="E459" t="s">
        <v>123</v>
      </c>
      <c r="F459" t="s">
        <v>1609</v>
      </c>
    </row>
    <row r="460" spans="1:7" x14ac:dyDescent="0.35">
      <c r="A460" t="s">
        <v>1607</v>
      </c>
      <c r="B460" t="s">
        <v>8</v>
      </c>
      <c r="C460" t="s">
        <v>1610</v>
      </c>
      <c r="D460" t="s">
        <v>1611</v>
      </c>
      <c r="E460" t="s">
        <v>39</v>
      </c>
      <c r="F460" t="s">
        <v>1612</v>
      </c>
      <c r="G460" t="s">
        <v>66</v>
      </c>
    </row>
    <row r="461" spans="1:7" x14ac:dyDescent="0.35">
      <c r="A461" t="s">
        <v>1607</v>
      </c>
      <c r="B461" t="s">
        <v>8</v>
      </c>
      <c r="C461" t="s">
        <v>313</v>
      </c>
      <c r="D461" t="s">
        <v>1613</v>
      </c>
      <c r="E461" t="s">
        <v>44</v>
      </c>
      <c r="F461" t="s">
        <v>1614</v>
      </c>
    </row>
    <row r="462" spans="1:7" x14ac:dyDescent="0.35">
      <c r="A462" t="s">
        <v>1615</v>
      </c>
      <c r="B462" t="s">
        <v>8</v>
      </c>
      <c r="C462" t="s">
        <v>72</v>
      </c>
      <c r="D462" t="s">
        <v>1616</v>
      </c>
      <c r="E462" t="s">
        <v>44</v>
      </c>
      <c r="F462" t="s">
        <v>1617</v>
      </c>
    </row>
    <row r="463" spans="1:7" x14ac:dyDescent="0.35">
      <c r="A463" t="s">
        <v>1615</v>
      </c>
      <c r="B463" t="s">
        <v>8</v>
      </c>
      <c r="C463" t="s">
        <v>1618</v>
      </c>
      <c r="D463" t="s">
        <v>1619</v>
      </c>
      <c r="E463" t="s">
        <v>44</v>
      </c>
      <c r="F463" t="s">
        <v>1620</v>
      </c>
    </row>
    <row r="464" spans="1:7" x14ac:dyDescent="0.35">
      <c r="A464" t="s">
        <v>1615</v>
      </c>
      <c r="B464" t="s">
        <v>8</v>
      </c>
      <c r="C464" t="s">
        <v>1621</v>
      </c>
      <c r="D464" t="s">
        <v>1622</v>
      </c>
      <c r="E464" t="s">
        <v>44</v>
      </c>
      <c r="F464" t="s">
        <v>1623</v>
      </c>
    </row>
    <row r="465" spans="1:7" x14ac:dyDescent="0.35">
      <c r="A465" t="s">
        <v>1624</v>
      </c>
      <c r="B465" t="s">
        <v>8</v>
      </c>
      <c r="C465" t="s">
        <v>608</v>
      </c>
      <c r="D465" t="s">
        <v>489</v>
      </c>
      <c r="E465" t="s">
        <v>44</v>
      </c>
      <c r="F465" t="s">
        <v>1625</v>
      </c>
    </row>
    <row r="466" spans="1:7" x14ac:dyDescent="0.35">
      <c r="A466" t="s">
        <v>1624</v>
      </c>
      <c r="B466" t="s">
        <v>8</v>
      </c>
      <c r="C466" t="s">
        <v>1626</v>
      </c>
      <c r="D466" t="s">
        <v>1627</v>
      </c>
      <c r="E466" t="s">
        <v>44</v>
      </c>
      <c r="F466" t="s">
        <v>1628</v>
      </c>
    </row>
    <row r="467" spans="1:7" x14ac:dyDescent="0.35">
      <c r="A467" t="s">
        <v>1629</v>
      </c>
      <c r="B467" t="s">
        <v>8</v>
      </c>
      <c r="C467" t="s">
        <v>1630</v>
      </c>
      <c r="D467" t="s">
        <v>1631</v>
      </c>
      <c r="E467" t="s">
        <v>44</v>
      </c>
      <c r="F467" t="s">
        <v>1632</v>
      </c>
      <c r="G467" t="s">
        <v>51</v>
      </c>
    </row>
    <row r="468" spans="1:7" x14ac:dyDescent="0.35">
      <c r="A468" t="s">
        <v>1629</v>
      </c>
      <c r="B468" t="s">
        <v>8</v>
      </c>
      <c r="C468" t="s">
        <v>1633</v>
      </c>
      <c r="D468" t="s">
        <v>1132</v>
      </c>
      <c r="E468" t="s">
        <v>44</v>
      </c>
      <c r="F468" t="s">
        <v>1634</v>
      </c>
    </row>
    <row r="469" spans="1:7" x14ac:dyDescent="0.35">
      <c r="A469" t="s">
        <v>1635</v>
      </c>
      <c r="B469" t="s">
        <v>8</v>
      </c>
      <c r="C469" t="s">
        <v>1636</v>
      </c>
      <c r="D469" t="s">
        <v>1637</v>
      </c>
      <c r="E469" t="s">
        <v>44</v>
      </c>
      <c r="F469" t="s">
        <v>1638</v>
      </c>
    </row>
    <row r="470" spans="1:7" x14ac:dyDescent="0.35">
      <c r="A470" t="s">
        <v>1635</v>
      </c>
      <c r="B470" t="s">
        <v>8</v>
      </c>
      <c r="C470" t="s">
        <v>1639</v>
      </c>
      <c r="D470" t="s">
        <v>1640</v>
      </c>
      <c r="E470" t="s">
        <v>64</v>
      </c>
      <c r="F470" t="s">
        <v>1641</v>
      </c>
    </row>
    <row r="471" spans="1:7" x14ac:dyDescent="0.35">
      <c r="A471" t="s">
        <v>1642</v>
      </c>
      <c r="B471" t="s">
        <v>8</v>
      </c>
      <c r="C471" t="s">
        <v>1643</v>
      </c>
      <c r="D471" t="s">
        <v>601</v>
      </c>
      <c r="E471" t="s">
        <v>44</v>
      </c>
      <c r="F471" t="s">
        <v>1644</v>
      </c>
    </row>
    <row r="472" spans="1:7" x14ac:dyDescent="0.35">
      <c r="A472" t="s">
        <v>1642</v>
      </c>
      <c r="B472" t="s">
        <v>8</v>
      </c>
      <c r="C472" t="s">
        <v>1645</v>
      </c>
      <c r="D472" t="s">
        <v>1646</v>
      </c>
      <c r="E472" t="s">
        <v>94</v>
      </c>
      <c r="F472" t="s">
        <v>1647</v>
      </c>
    </row>
    <row r="473" spans="1:7" x14ac:dyDescent="0.35">
      <c r="A473" t="s">
        <v>1648</v>
      </c>
      <c r="B473" t="s">
        <v>8</v>
      </c>
      <c r="C473" t="s">
        <v>1649</v>
      </c>
      <c r="D473" t="s">
        <v>1650</v>
      </c>
      <c r="E473" t="s">
        <v>44</v>
      </c>
      <c r="F473" t="s">
        <v>1651</v>
      </c>
    </row>
    <row r="474" spans="1:7" x14ac:dyDescent="0.35">
      <c r="A474" t="s">
        <v>1648</v>
      </c>
      <c r="B474" t="s">
        <v>8</v>
      </c>
      <c r="C474" t="s">
        <v>1084</v>
      </c>
      <c r="D474" t="s">
        <v>1652</v>
      </c>
      <c r="E474" t="s">
        <v>44</v>
      </c>
      <c r="F474" t="s">
        <v>1653</v>
      </c>
    </row>
    <row r="475" spans="1:7" x14ac:dyDescent="0.35">
      <c r="A475" t="s">
        <v>1654</v>
      </c>
      <c r="B475" t="s">
        <v>8</v>
      </c>
      <c r="C475" t="s">
        <v>1655</v>
      </c>
      <c r="D475" t="s">
        <v>1656</v>
      </c>
      <c r="E475" t="s">
        <v>167</v>
      </c>
      <c r="F475" t="s">
        <v>1657</v>
      </c>
    </row>
    <row r="476" spans="1:7" x14ac:dyDescent="0.35">
      <c r="A476" t="s">
        <v>1654</v>
      </c>
      <c r="B476" t="s">
        <v>8</v>
      </c>
      <c r="C476" t="s">
        <v>622</v>
      </c>
      <c r="D476" t="s">
        <v>1658</v>
      </c>
      <c r="E476" t="s">
        <v>44</v>
      </c>
      <c r="F476" t="s">
        <v>1659</v>
      </c>
    </row>
    <row r="477" spans="1:7" x14ac:dyDescent="0.35">
      <c r="A477" t="s">
        <v>1654</v>
      </c>
      <c r="B477" t="s">
        <v>8</v>
      </c>
      <c r="C477" t="s">
        <v>1660</v>
      </c>
      <c r="D477" t="s">
        <v>1661</v>
      </c>
      <c r="E477" t="s">
        <v>44</v>
      </c>
      <c r="F477" t="s">
        <v>1662</v>
      </c>
    </row>
    <row r="478" spans="1:7" x14ac:dyDescent="0.35">
      <c r="A478" t="s">
        <v>1663</v>
      </c>
      <c r="B478" t="s">
        <v>8</v>
      </c>
      <c r="C478" t="s">
        <v>1664</v>
      </c>
      <c r="D478" t="s">
        <v>1665</v>
      </c>
      <c r="E478" t="s">
        <v>44</v>
      </c>
      <c r="F478" t="s">
        <v>1666</v>
      </c>
    </row>
    <row r="479" spans="1:7" x14ac:dyDescent="0.35">
      <c r="A479" t="s">
        <v>1663</v>
      </c>
      <c r="B479" t="s">
        <v>8</v>
      </c>
      <c r="C479" t="s">
        <v>1045</v>
      </c>
      <c r="D479" t="s">
        <v>1667</v>
      </c>
      <c r="E479" t="s">
        <v>44</v>
      </c>
      <c r="F479" t="s">
        <v>1668</v>
      </c>
    </row>
    <row r="480" spans="1:7" x14ac:dyDescent="0.35">
      <c r="A480" t="s">
        <v>1663</v>
      </c>
      <c r="B480" t="s">
        <v>8</v>
      </c>
      <c r="C480" t="s">
        <v>72</v>
      </c>
      <c r="D480" t="s">
        <v>1669</v>
      </c>
      <c r="E480" t="s">
        <v>44</v>
      </c>
      <c r="F480" t="s">
        <v>1670</v>
      </c>
    </row>
    <row r="481" spans="1:7" x14ac:dyDescent="0.35">
      <c r="A481" t="s">
        <v>1671</v>
      </c>
      <c r="B481" t="s">
        <v>8</v>
      </c>
      <c r="C481" t="s">
        <v>1672</v>
      </c>
      <c r="D481" t="s">
        <v>1673</v>
      </c>
      <c r="E481" t="s">
        <v>44</v>
      </c>
      <c r="F481" t="s">
        <v>1674</v>
      </c>
      <c r="G481" t="s">
        <v>665</v>
      </c>
    </row>
    <row r="482" spans="1:7" x14ac:dyDescent="0.35">
      <c r="A482" t="s">
        <v>1671</v>
      </c>
      <c r="B482" t="s">
        <v>8</v>
      </c>
      <c r="C482" t="s">
        <v>961</v>
      </c>
      <c r="D482" t="s">
        <v>1353</v>
      </c>
      <c r="E482" t="s">
        <v>44</v>
      </c>
      <c r="F482" t="s">
        <v>1675</v>
      </c>
    </row>
    <row r="483" spans="1:7" x14ac:dyDescent="0.35">
      <c r="A483" t="s">
        <v>1676</v>
      </c>
      <c r="B483" t="s">
        <v>8</v>
      </c>
      <c r="C483" t="s">
        <v>421</v>
      </c>
      <c r="D483" t="s">
        <v>402</v>
      </c>
      <c r="E483" t="s">
        <v>44</v>
      </c>
      <c r="F483" t="s">
        <v>1677</v>
      </c>
    </row>
    <row r="484" spans="1:7" x14ac:dyDescent="0.35">
      <c r="A484" t="s">
        <v>1676</v>
      </c>
      <c r="B484" t="s">
        <v>8</v>
      </c>
      <c r="C484" t="s">
        <v>637</v>
      </c>
      <c r="D484" t="s">
        <v>1678</v>
      </c>
      <c r="E484" t="s">
        <v>44</v>
      </c>
      <c r="F484" t="s">
        <v>1679</v>
      </c>
    </row>
    <row r="485" spans="1:7" x14ac:dyDescent="0.35">
      <c r="A485" t="s">
        <v>1676</v>
      </c>
      <c r="B485" t="s">
        <v>8</v>
      </c>
      <c r="C485" t="s">
        <v>1680</v>
      </c>
      <c r="D485" t="s">
        <v>1681</v>
      </c>
      <c r="E485" t="s">
        <v>44</v>
      </c>
      <c r="F485" t="s">
        <v>1682</v>
      </c>
    </row>
    <row r="486" spans="1:7" x14ac:dyDescent="0.35">
      <c r="A486" t="s">
        <v>1676</v>
      </c>
      <c r="B486" t="s">
        <v>8</v>
      </c>
      <c r="C486" t="s">
        <v>1683</v>
      </c>
      <c r="D486" t="s">
        <v>1684</v>
      </c>
      <c r="E486" t="s">
        <v>44</v>
      </c>
      <c r="F486" t="s">
        <v>1685</v>
      </c>
    </row>
    <row r="487" spans="1:7" x14ac:dyDescent="0.35">
      <c r="A487" t="s">
        <v>1686</v>
      </c>
      <c r="B487" t="s">
        <v>8</v>
      </c>
      <c r="C487" t="s">
        <v>1687</v>
      </c>
      <c r="D487" t="s">
        <v>1688</v>
      </c>
      <c r="E487" t="s">
        <v>44</v>
      </c>
      <c r="F487" t="s">
        <v>1689</v>
      </c>
    </row>
    <row r="488" spans="1:7" x14ac:dyDescent="0.35">
      <c r="A488" t="s">
        <v>1690</v>
      </c>
      <c r="B488" t="s">
        <v>8</v>
      </c>
      <c r="C488" t="s">
        <v>1691</v>
      </c>
      <c r="D488" t="s">
        <v>98</v>
      </c>
      <c r="E488" t="s">
        <v>44</v>
      </c>
      <c r="F488" t="s">
        <v>1692</v>
      </c>
    </row>
    <row r="489" spans="1:7" x14ac:dyDescent="0.35">
      <c r="A489" t="s">
        <v>1693</v>
      </c>
      <c r="B489" t="s">
        <v>8</v>
      </c>
      <c r="C489" t="s">
        <v>1694</v>
      </c>
      <c r="D489" t="s">
        <v>505</v>
      </c>
      <c r="E489" t="s">
        <v>44</v>
      </c>
      <c r="F489" t="s">
        <v>1695</v>
      </c>
    </row>
    <row r="490" spans="1:7" x14ac:dyDescent="0.35">
      <c r="A490" t="s">
        <v>1693</v>
      </c>
      <c r="B490" t="s">
        <v>8</v>
      </c>
      <c r="C490" t="s">
        <v>1696</v>
      </c>
      <c r="D490" t="s">
        <v>114</v>
      </c>
      <c r="E490" t="s">
        <v>44</v>
      </c>
      <c r="F490" t="s">
        <v>1697</v>
      </c>
    </row>
    <row r="491" spans="1:7" x14ac:dyDescent="0.35">
      <c r="A491" t="s">
        <v>1693</v>
      </c>
      <c r="B491" t="s">
        <v>8</v>
      </c>
      <c r="C491" t="s">
        <v>384</v>
      </c>
      <c r="D491" t="s">
        <v>1698</v>
      </c>
      <c r="E491" t="s">
        <v>44</v>
      </c>
      <c r="F491" t="s">
        <v>1699</v>
      </c>
    </row>
    <row r="492" spans="1:7" x14ac:dyDescent="0.35">
      <c r="A492" t="s">
        <v>1700</v>
      </c>
      <c r="B492" t="s">
        <v>8</v>
      </c>
      <c r="C492" t="s">
        <v>1701</v>
      </c>
      <c r="D492" t="s">
        <v>1702</v>
      </c>
      <c r="E492" t="s">
        <v>44</v>
      </c>
      <c r="F492" t="s">
        <v>1703</v>
      </c>
    </row>
    <row r="493" spans="1:7" x14ac:dyDescent="0.35">
      <c r="A493" t="s">
        <v>1700</v>
      </c>
      <c r="B493" t="s">
        <v>8</v>
      </c>
      <c r="C493" t="s">
        <v>1704</v>
      </c>
      <c r="D493" t="s">
        <v>1705</v>
      </c>
      <c r="E493" t="s">
        <v>44</v>
      </c>
      <c r="F493" t="s">
        <v>1706</v>
      </c>
    </row>
    <row r="494" spans="1:7" x14ac:dyDescent="0.35">
      <c r="A494" t="s">
        <v>1700</v>
      </c>
      <c r="B494" t="s">
        <v>8</v>
      </c>
      <c r="C494" t="s">
        <v>1707</v>
      </c>
      <c r="D494" t="s">
        <v>1708</v>
      </c>
      <c r="E494" t="s">
        <v>44</v>
      </c>
      <c r="F494" t="s">
        <v>1709</v>
      </c>
    </row>
    <row r="495" spans="1:7" x14ac:dyDescent="0.35">
      <c r="A495" t="s">
        <v>1700</v>
      </c>
      <c r="B495" t="s">
        <v>8</v>
      </c>
      <c r="C495" t="s">
        <v>1236</v>
      </c>
      <c r="D495" t="s">
        <v>1710</v>
      </c>
      <c r="E495" t="s">
        <v>44</v>
      </c>
      <c r="F495" t="s">
        <v>1711</v>
      </c>
    </row>
    <row r="496" spans="1:7" x14ac:dyDescent="0.35">
      <c r="A496" t="s">
        <v>1700</v>
      </c>
      <c r="B496" t="s">
        <v>8</v>
      </c>
      <c r="C496" t="s">
        <v>1712</v>
      </c>
      <c r="D496" t="s">
        <v>1713</v>
      </c>
      <c r="E496" t="s">
        <v>44</v>
      </c>
      <c r="F496" t="s">
        <v>1714</v>
      </c>
      <c r="G496" t="s">
        <v>51</v>
      </c>
    </row>
    <row r="497" spans="1:7" x14ac:dyDescent="0.35">
      <c r="A497" t="s">
        <v>1700</v>
      </c>
      <c r="B497" t="s">
        <v>8</v>
      </c>
      <c r="C497" t="s">
        <v>1715</v>
      </c>
      <c r="D497" t="s">
        <v>1716</v>
      </c>
      <c r="E497" t="s">
        <v>94</v>
      </c>
      <c r="F497" t="s">
        <v>1717</v>
      </c>
      <c r="G497" t="s">
        <v>51</v>
      </c>
    </row>
    <row r="498" spans="1:7" x14ac:dyDescent="0.35">
      <c r="A498" t="s">
        <v>1718</v>
      </c>
      <c r="B498" t="s">
        <v>8</v>
      </c>
      <c r="C498" t="s">
        <v>1719</v>
      </c>
      <c r="D498" t="s">
        <v>1720</v>
      </c>
      <c r="E498" t="s">
        <v>44</v>
      </c>
      <c r="F498" t="s">
        <v>1721</v>
      </c>
    </row>
    <row r="499" spans="1:7" x14ac:dyDescent="0.35">
      <c r="A499" t="s">
        <v>1718</v>
      </c>
      <c r="B499" t="s">
        <v>8</v>
      </c>
      <c r="C499" t="s">
        <v>1722</v>
      </c>
      <c r="D499" t="s">
        <v>1723</v>
      </c>
      <c r="E499" t="s">
        <v>44</v>
      </c>
      <c r="F499" t="s">
        <v>1724</v>
      </c>
    </row>
    <row r="500" spans="1:7" x14ac:dyDescent="0.35">
      <c r="A500" t="s">
        <v>1725</v>
      </c>
      <c r="B500" t="s">
        <v>8</v>
      </c>
      <c r="C500" t="s">
        <v>1726</v>
      </c>
      <c r="D500" t="s">
        <v>1727</v>
      </c>
      <c r="E500" t="s">
        <v>44</v>
      </c>
      <c r="F500" t="s">
        <v>1728</v>
      </c>
    </row>
    <row r="501" spans="1:7" x14ac:dyDescent="0.35">
      <c r="A501" t="s">
        <v>1725</v>
      </c>
      <c r="B501" t="s">
        <v>8</v>
      </c>
      <c r="C501" t="s">
        <v>1729</v>
      </c>
      <c r="D501" t="s">
        <v>1730</v>
      </c>
      <c r="E501" t="s">
        <v>44</v>
      </c>
      <c r="F501" t="s">
        <v>1731</v>
      </c>
    </row>
    <row r="502" spans="1:7" x14ac:dyDescent="0.35">
      <c r="A502" t="s">
        <v>1725</v>
      </c>
      <c r="B502" t="s">
        <v>8</v>
      </c>
      <c r="C502" t="s">
        <v>1732</v>
      </c>
      <c r="D502" t="s">
        <v>1098</v>
      </c>
      <c r="E502" t="s">
        <v>44</v>
      </c>
      <c r="F502" t="s">
        <v>1733</v>
      </c>
    </row>
    <row r="503" spans="1:7" x14ac:dyDescent="0.35">
      <c r="A503" t="s">
        <v>1725</v>
      </c>
      <c r="B503" t="s">
        <v>8</v>
      </c>
      <c r="C503" t="s">
        <v>1734</v>
      </c>
      <c r="D503" t="s">
        <v>1735</v>
      </c>
      <c r="E503" t="s">
        <v>729</v>
      </c>
      <c r="F503" t="s">
        <v>1736</v>
      </c>
    </row>
    <row r="504" spans="1:7" x14ac:dyDescent="0.35">
      <c r="A504" t="s">
        <v>1725</v>
      </c>
      <c r="B504" t="s">
        <v>8</v>
      </c>
      <c r="C504" t="s">
        <v>435</v>
      </c>
      <c r="D504" t="s">
        <v>1737</v>
      </c>
      <c r="E504" t="s">
        <v>521</v>
      </c>
      <c r="F504" t="s">
        <v>1738</v>
      </c>
    </row>
    <row r="505" spans="1:7" x14ac:dyDescent="0.35">
      <c r="A505" t="s">
        <v>1739</v>
      </c>
      <c r="B505" t="s">
        <v>8</v>
      </c>
      <c r="C505" t="s">
        <v>354</v>
      </c>
      <c r="D505" t="s">
        <v>1740</v>
      </c>
      <c r="E505" t="s">
        <v>44</v>
      </c>
      <c r="F505" t="s">
        <v>1741</v>
      </c>
    </row>
    <row r="506" spans="1:7" x14ac:dyDescent="0.35">
      <c r="A506" t="s">
        <v>1742</v>
      </c>
      <c r="B506" t="s">
        <v>8</v>
      </c>
      <c r="C506" t="s">
        <v>1743</v>
      </c>
      <c r="D506" t="s">
        <v>1744</v>
      </c>
      <c r="E506" t="s">
        <v>44</v>
      </c>
      <c r="F506" t="s">
        <v>1745</v>
      </c>
    </row>
    <row r="507" spans="1:7" x14ac:dyDescent="0.35">
      <c r="A507" t="s">
        <v>1746</v>
      </c>
      <c r="B507" t="s">
        <v>8</v>
      </c>
      <c r="C507" t="s">
        <v>1747</v>
      </c>
      <c r="D507" t="s">
        <v>1748</v>
      </c>
      <c r="E507" t="s">
        <v>501</v>
      </c>
      <c r="F507" t="s">
        <v>1749</v>
      </c>
    </row>
    <row r="508" spans="1:7" x14ac:dyDescent="0.35">
      <c r="A508" t="s">
        <v>1746</v>
      </c>
      <c r="B508" t="s">
        <v>8</v>
      </c>
      <c r="C508" t="s">
        <v>1750</v>
      </c>
      <c r="D508" t="s">
        <v>1751</v>
      </c>
      <c r="E508" t="s">
        <v>1324</v>
      </c>
      <c r="F508" t="s">
        <v>1752</v>
      </c>
    </row>
    <row r="509" spans="1:7" x14ac:dyDescent="0.35">
      <c r="A509" t="s">
        <v>1746</v>
      </c>
      <c r="B509" t="s">
        <v>8</v>
      </c>
      <c r="C509" t="s">
        <v>1753</v>
      </c>
      <c r="D509" t="s">
        <v>1754</v>
      </c>
      <c r="E509" t="s">
        <v>44</v>
      </c>
      <c r="F509" t="s">
        <v>1755</v>
      </c>
      <c r="G509" t="s">
        <v>19</v>
      </c>
    </row>
    <row r="510" spans="1:7" x14ac:dyDescent="0.35">
      <c r="A510" t="s">
        <v>1756</v>
      </c>
      <c r="B510" t="s">
        <v>8</v>
      </c>
      <c r="C510" t="s">
        <v>1757</v>
      </c>
      <c r="D510" t="s">
        <v>373</v>
      </c>
      <c r="E510" t="s">
        <v>44</v>
      </c>
      <c r="F510" t="s">
        <v>1758</v>
      </c>
    </row>
    <row r="511" spans="1:7" x14ac:dyDescent="0.35">
      <c r="A511" t="s">
        <v>1756</v>
      </c>
      <c r="B511" t="s">
        <v>8</v>
      </c>
      <c r="C511" t="s">
        <v>1759</v>
      </c>
      <c r="D511" t="s">
        <v>1760</v>
      </c>
      <c r="E511" t="s">
        <v>44</v>
      </c>
      <c r="F511" t="s">
        <v>1761</v>
      </c>
    </row>
    <row r="512" spans="1:7" x14ac:dyDescent="0.35">
      <c r="A512" t="s">
        <v>1756</v>
      </c>
      <c r="B512" t="s">
        <v>8</v>
      </c>
      <c r="C512" t="s">
        <v>688</v>
      </c>
      <c r="D512" t="s">
        <v>1762</v>
      </c>
      <c r="E512" t="s">
        <v>44</v>
      </c>
      <c r="F512" t="s">
        <v>1763</v>
      </c>
    </row>
    <row r="513" spans="1:7" x14ac:dyDescent="0.35">
      <c r="A513" t="s">
        <v>1756</v>
      </c>
      <c r="B513" t="s">
        <v>8</v>
      </c>
      <c r="C513" t="s">
        <v>1764</v>
      </c>
      <c r="D513" t="s">
        <v>1667</v>
      </c>
      <c r="E513" t="s">
        <v>94</v>
      </c>
      <c r="F513" t="s">
        <v>1765</v>
      </c>
      <c r="G513" t="s">
        <v>156</v>
      </c>
    </row>
    <row r="514" spans="1:7" x14ac:dyDescent="0.35">
      <c r="A514" t="s">
        <v>1766</v>
      </c>
      <c r="B514" t="s">
        <v>8</v>
      </c>
      <c r="C514" t="s">
        <v>1767</v>
      </c>
      <c r="D514" t="s">
        <v>1768</v>
      </c>
      <c r="E514" t="s">
        <v>44</v>
      </c>
      <c r="F514" t="s">
        <v>1769</v>
      </c>
      <c r="G514" t="s">
        <v>19</v>
      </c>
    </row>
    <row r="515" spans="1:7" x14ac:dyDescent="0.35">
      <c r="A515" t="s">
        <v>1766</v>
      </c>
      <c r="B515" t="s">
        <v>8</v>
      </c>
      <c r="C515" t="s">
        <v>1589</v>
      </c>
      <c r="D515" t="s">
        <v>1770</v>
      </c>
      <c r="E515" t="s">
        <v>44</v>
      </c>
      <c r="F515" t="s">
        <v>1771</v>
      </c>
    </row>
    <row r="516" spans="1:7" x14ac:dyDescent="0.35">
      <c r="A516" t="s">
        <v>1772</v>
      </c>
      <c r="B516" t="s">
        <v>8</v>
      </c>
      <c r="C516" t="s">
        <v>408</v>
      </c>
      <c r="D516" t="s">
        <v>1773</v>
      </c>
      <c r="E516" t="s">
        <v>44</v>
      </c>
      <c r="F516" t="s">
        <v>1774</v>
      </c>
    </row>
    <row r="517" spans="1:7" x14ac:dyDescent="0.35">
      <c r="A517" t="s">
        <v>1772</v>
      </c>
      <c r="B517" t="s">
        <v>8</v>
      </c>
      <c r="C517" t="s">
        <v>1775</v>
      </c>
      <c r="D517" t="s">
        <v>1776</v>
      </c>
      <c r="E517" t="s">
        <v>568</v>
      </c>
      <c r="F517" t="s">
        <v>1777</v>
      </c>
    </row>
    <row r="518" spans="1:7" x14ac:dyDescent="0.35">
      <c r="A518" t="s">
        <v>1778</v>
      </c>
      <c r="B518" t="s">
        <v>8</v>
      </c>
      <c r="C518" t="s">
        <v>1779</v>
      </c>
      <c r="D518" t="s">
        <v>1780</v>
      </c>
      <c r="E518" t="s">
        <v>44</v>
      </c>
      <c r="F518" t="s">
        <v>1781</v>
      </c>
    </row>
    <row r="519" spans="1:7" x14ac:dyDescent="0.35">
      <c r="A519" t="s">
        <v>1778</v>
      </c>
      <c r="B519" t="s">
        <v>8</v>
      </c>
      <c r="C519" t="s">
        <v>1782</v>
      </c>
      <c r="D519" t="s">
        <v>1783</v>
      </c>
      <c r="E519" t="s">
        <v>44</v>
      </c>
      <c r="F519" t="s">
        <v>1784</v>
      </c>
    </row>
    <row r="520" spans="1:7" x14ac:dyDescent="0.35">
      <c r="A520" t="s">
        <v>1778</v>
      </c>
      <c r="B520" t="s">
        <v>8</v>
      </c>
      <c r="C520" t="s">
        <v>1785</v>
      </c>
      <c r="D520" t="s">
        <v>1786</v>
      </c>
      <c r="E520" t="s">
        <v>39</v>
      </c>
      <c r="F520" t="s">
        <v>1787</v>
      </c>
    </row>
    <row r="521" spans="1:7" x14ac:dyDescent="0.35">
      <c r="A521" t="s">
        <v>1778</v>
      </c>
      <c r="B521" t="s">
        <v>8</v>
      </c>
      <c r="C521" t="s">
        <v>72</v>
      </c>
      <c r="D521" t="s">
        <v>1788</v>
      </c>
      <c r="E521" t="s">
        <v>44</v>
      </c>
      <c r="F521" t="s">
        <v>1789</v>
      </c>
    </row>
    <row r="522" spans="1:7" x14ac:dyDescent="0.35">
      <c r="A522" t="s">
        <v>1778</v>
      </c>
      <c r="B522" t="s">
        <v>8</v>
      </c>
      <c r="C522" t="s">
        <v>1790</v>
      </c>
      <c r="D522" t="s">
        <v>1791</v>
      </c>
      <c r="E522" t="s">
        <v>44</v>
      </c>
      <c r="F522" t="s">
        <v>1792</v>
      </c>
    </row>
    <row r="523" spans="1:7" x14ac:dyDescent="0.35">
      <c r="A523" t="s">
        <v>1793</v>
      </c>
      <c r="B523" t="s">
        <v>8</v>
      </c>
      <c r="C523" t="s">
        <v>272</v>
      </c>
      <c r="D523" t="s">
        <v>1794</v>
      </c>
      <c r="E523" t="s">
        <v>94</v>
      </c>
      <c r="F523" t="s">
        <v>1795</v>
      </c>
    </row>
    <row r="524" spans="1:7" x14ac:dyDescent="0.35">
      <c r="A524" t="s">
        <v>1793</v>
      </c>
      <c r="B524" t="s">
        <v>8</v>
      </c>
      <c r="C524" t="s">
        <v>1796</v>
      </c>
      <c r="D524" t="s">
        <v>1797</v>
      </c>
      <c r="E524" t="s">
        <v>44</v>
      </c>
      <c r="F524" t="s">
        <v>1798</v>
      </c>
    </row>
    <row r="525" spans="1:7" x14ac:dyDescent="0.35">
      <c r="A525" t="s">
        <v>1793</v>
      </c>
      <c r="B525" t="s">
        <v>8</v>
      </c>
      <c r="C525" t="s">
        <v>816</v>
      </c>
      <c r="D525" t="s">
        <v>49</v>
      </c>
      <c r="E525" t="s">
        <v>568</v>
      </c>
      <c r="F525" t="s">
        <v>1799</v>
      </c>
    </row>
    <row r="526" spans="1:7" x14ac:dyDescent="0.35">
      <c r="A526" t="s">
        <v>1793</v>
      </c>
      <c r="B526" t="s">
        <v>8</v>
      </c>
      <c r="C526" t="s">
        <v>1155</v>
      </c>
      <c r="D526" t="s">
        <v>1800</v>
      </c>
      <c r="E526" t="s">
        <v>44</v>
      </c>
      <c r="F526" t="s">
        <v>1801</v>
      </c>
      <c r="G526" t="s">
        <v>51</v>
      </c>
    </row>
    <row r="527" spans="1:7" x14ac:dyDescent="0.35">
      <c r="A527" t="s">
        <v>1793</v>
      </c>
      <c r="B527" t="s">
        <v>8</v>
      </c>
      <c r="C527" t="s">
        <v>1802</v>
      </c>
      <c r="D527" t="s">
        <v>1803</v>
      </c>
      <c r="E527" t="s">
        <v>44</v>
      </c>
      <c r="F527" t="s">
        <v>1804</v>
      </c>
    </row>
    <row r="528" spans="1:7" x14ac:dyDescent="0.35">
      <c r="A528" t="s">
        <v>1793</v>
      </c>
      <c r="B528" t="s">
        <v>8</v>
      </c>
      <c r="C528" t="s">
        <v>1805</v>
      </c>
      <c r="D528" t="s">
        <v>1806</v>
      </c>
      <c r="E528" t="s">
        <v>44</v>
      </c>
      <c r="F528" t="s">
        <v>1807</v>
      </c>
    </row>
    <row r="529" spans="1:7" x14ac:dyDescent="0.35">
      <c r="A529" t="s">
        <v>1793</v>
      </c>
      <c r="B529" t="s">
        <v>8</v>
      </c>
      <c r="C529" t="s">
        <v>1808</v>
      </c>
      <c r="D529" t="s">
        <v>1809</v>
      </c>
      <c r="E529" t="s">
        <v>44</v>
      </c>
      <c r="F529" t="s">
        <v>1810</v>
      </c>
    </row>
    <row r="530" spans="1:7" x14ac:dyDescent="0.35">
      <c r="A530" t="s">
        <v>1793</v>
      </c>
      <c r="B530" t="s">
        <v>8</v>
      </c>
      <c r="C530" t="s">
        <v>805</v>
      </c>
      <c r="D530" t="s">
        <v>1811</v>
      </c>
      <c r="E530" t="s">
        <v>501</v>
      </c>
      <c r="F530" t="s">
        <v>1812</v>
      </c>
    </row>
    <row r="531" spans="1:7" x14ac:dyDescent="0.35">
      <c r="A531" t="s">
        <v>1793</v>
      </c>
      <c r="B531" t="s">
        <v>8</v>
      </c>
      <c r="C531" t="s">
        <v>214</v>
      </c>
      <c r="D531" t="s">
        <v>1813</v>
      </c>
      <c r="E531" t="s">
        <v>44</v>
      </c>
      <c r="F531" t="s">
        <v>1814</v>
      </c>
    </row>
    <row r="532" spans="1:7" x14ac:dyDescent="0.35">
      <c r="A532" t="s">
        <v>1793</v>
      </c>
      <c r="B532" t="s">
        <v>8</v>
      </c>
      <c r="C532" t="s">
        <v>1815</v>
      </c>
      <c r="D532" t="s">
        <v>1816</v>
      </c>
      <c r="E532" t="s">
        <v>44</v>
      </c>
      <c r="F532" t="s">
        <v>1817</v>
      </c>
    </row>
    <row r="533" spans="1:7" x14ac:dyDescent="0.35">
      <c r="A533" t="s">
        <v>1818</v>
      </c>
      <c r="B533" t="s">
        <v>8</v>
      </c>
      <c r="C533" t="s">
        <v>1375</v>
      </c>
      <c r="D533" t="s">
        <v>1819</v>
      </c>
      <c r="E533" t="s">
        <v>44</v>
      </c>
      <c r="F533" t="s">
        <v>1820</v>
      </c>
      <c r="G533" t="s">
        <v>51</v>
      </c>
    </row>
    <row r="534" spans="1:7" x14ac:dyDescent="0.35">
      <c r="A534" t="s">
        <v>1818</v>
      </c>
      <c r="B534" t="s">
        <v>8</v>
      </c>
      <c r="C534" t="s">
        <v>101</v>
      </c>
      <c r="D534" t="s">
        <v>198</v>
      </c>
      <c r="E534" t="s">
        <v>44</v>
      </c>
      <c r="F534" t="s">
        <v>1821</v>
      </c>
    </row>
    <row r="535" spans="1:7" x14ac:dyDescent="0.35">
      <c r="A535" t="s">
        <v>1818</v>
      </c>
      <c r="B535" t="s">
        <v>8</v>
      </c>
      <c r="C535" t="s">
        <v>1822</v>
      </c>
      <c r="D535" t="s">
        <v>1823</v>
      </c>
      <c r="E535" t="s">
        <v>44</v>
      </c>
      <c r="F535" t="s">
        <v>1824</v>
      </c>
      <c r="G535" t="s">
        <v>51</v>
      </c>
    </row>
    <row r="536" spans="1:7" x14ac:dyDescent="0.35">
      <c r="A536" t="s">
        <v>1818</v>
      </c>
      <c r="B536" t="s">
        <v>8</v>
      </c>
      <c r="C536" t="s">
        <v>1825</v>
      </c>
      <c r="D536" t="s">
        <v>1826</v>
      </c>
      <c r="E536" t="s">
        <v>679</v>
      </c>
      <c r="F536" t="s">
        <v>1827</v>
      </c>
    </row>
    <row r="537" spans="1:7" x14ac:dyDescent="0.35">
      <c r="A537" t="s">
        <v>1818</v>
      </c>
      <c r="B537" t="s">
        <v>8</v>
      </c>
      <c r="C537" t="s">
        <v>1828</v>
      </c>
      <c r="D537" t="s">
        <v>1169</v>
      </c>
      <c r="E537" t="s">
        <v>44</v>
      </c>
      <c r="F537" t="s">
        <v>1829</v>
      </c>
    </row>
    <row r="538" spans="1:7" x14ac:dyDescent="0.35">
      <c r="A538" t="s">
        <v>1818</v>
      </c>
      <c r="B538" t="s">
        <v>8</v>
      </c>
      <c r="C538" t="s">
        <v>1830</v>
      </c>
      <c r="D538" t="s">
        <v>1831</v>
      </c>
      <c r="E538" t="s">
        <v>44</v>
      </c>
      <c r="F538" t="s">
        <v>1832</v>
      </c>
    </row>
    <row r="539" spans="1:7" x14ac:dyDescent="0.35">
      <c r="A539" t="s">
        <v>1818</v>
      </c>
      <c r="B539" t="s">
        <v>8</v>
      </c>
      <c r="C539" t="s">
        <v>631</v>
      </c>
      <c r="D539" t="s">
        <v>1833</v>
      </c>
      <c r="E539" t="s">
        <v>44</v>
      </c>
      <c r="F539" t="s">
        <v>1834</v>
      </c>
    </row>
    <row r="540" spans="1:7" x14ac:dyDescent="0.35">
      <c r="A540" t="s">
        <v>1835</v>
      </c>
      <c r="B540" t="s">
        <v>8</v>
      </c>
      <c r="C540" t="s">
        <v>1836</v>
      </c>
      <c r="D540" t="s">
        <v>1837</v>
      </c>
      <c r="E540" t="s">
        <v>44</v>
      </c>
      <c r="F540" t="s">
        <v>1838</v>
      </c>
      <c r="G540" t="s">
        <v>19</v>
      </c>
    </row>
    <row r="541" spans="1:7" x14ac:dyDescent="0.35">
      <c r="A541" t="s">
        <v>1835</v>
      </c>
      <c r="B541" t="s">
        <v>8</v>
      </c>
      <c r="C541" t="s">
        <v>1839</v>
      </c>
      <c r="D541" t="s">
        <v>1840</v>
      </c>
      <c r="E541" t="s">
        <v>729</v>
      </c>
      <c r="F541" t="s">
        <v>1841</v>
      </c>
    </row>
    <row r="542" spans="1:7" x14ac:dyDescent="0.35">
      <c r="A542" t="s">
        <v>1835</v>
      </c>
      <c r="B542" t="s">
        <v>8</v>
      </c>
      <c r="C542" t="s">
        <v>1842</v>
      </c>
      <c r="D542" t="s">
        <v>1245</v>
      </c>
      <c r="E542" t="s">
        <v>44</v>
      </c>
      <c r="F542" t="s">
        <v>1843</v>
      </c>
    </row>
    <row r="543" spans="1:7" x14ac:dyDescent="0.35">
      <c r="A543" t="s">
        <v>1835</v>
      </c>
      <c r="B543" t="s">
        <v>8</v>
      </c>
      <c r="C543" t="s">
        <v>1844</v>
      </c>
      <c r="D543" t="s">
        <v>1845</v>
      </c>
      <c r="E543" t="s">
        <v>44</v>
      </c>
      <c r="F543" t="s">
        <v>1846</v>
      </c>
    </row>
    <row r="544" spans="1:7" x14ac:dyDescent="0.35">
      <c r="A544" t="s">
        <v>1835</v>
      </c>
      <c r="B544" t="s">
        <v>8</v>
      </c>
      <c r="C544" t="s">
        <v>1847</v>
      </c>
      <c r="D544" t="s">
        <v>1848</v>
      </c>
      <c r="E544" t="s">
        <v>39</v>
      </c>
      <c r="F544" t="s">
        <v>1849</v>
      </c>
    </row>
    <row r="545" spans="1:7" x14ac:dyDescent="0.35">
      <c r="A545" t="s">
        <v>1850</v>
      </c>
      <c r="B545" t="s">
        <v>8</v>
      </c>
      <c r="C545" t="s">
        <v>1851</v>
      </c>
      <c r="D545" t="s">
        <v>1852</v>
      </c>
      <c r="E545" t="s">
        <v>44</v>
      </c>
      <c r="F545" t="s">
        <v>1853</v>
      </c>
    </row>
    <row r="546" spans="1:7" x14ac:dyDescent="0.35">
      <c r="A546" t="s">
        <v>1850</v>
      </c>
      <c r="B546" t="s">
        <v>8</v>
      </c>
      <c r="C546" t="s">
        <v>72</v>
      </c>
      <c r="D546" t="s">
        <v>1854</v>
      </c>
      <c r="E546" t="s">
        <v>44</v>
      </c>
      <c r="F546" t="s">
        <v>1855</v>
      </c>
    </row>
    <row r="547" spans="1:7" x14ac:dyDescent="0.35">
      <c r="A547" t="s">
        <v>1850</v>
      </c>
      <c r="B547" t="s">
        <v>8</v>
      </c>
      <c r="C547" t="s">
        <v>421</v>
      </c>
      <c r="D547" t="s">
        <v>1856</v>
      </c>
      <c r="E547" t="s">
        <v>44</v>
      </c>
      <c r="F547" t="s">
        <v>1857</v>
      </c>
    </row>
    <row r="548" spans="1:7" x14ac:dyDescent="0.35">
      <c r="A548" t="s">
        <v>1858</v>
      </c>
      <c r="B548" t="s">
        <v>8</v>
      </c>
      <c r="C548" t="s">
        <v>101</v>
      </c>
      <c r="D548" t="s">
        <v>1859</v>
      </c>
      <c r="E548" t="s">
        <v>44</v>
      </c>
      <c r="F548" t="s">
        <v>1860</v>
      </c>
    </row>
    <row r="549" spans="1:7" x14ac:dyDescent="0.35">
      <c r="A549" t="s">
        <v>1858</v>
      </c>
      <c r="B549" t="s">
        <v>8</v>
      </c>
      <c r="C549" t="s">
        <v>408</v>
      </c>
      <c r="D549" t="s">
        <v>1861</v>
      </c>
      <c r="E549" t="s">
        <v>44</v>
      </c>
      <c r="F549" t="s">
        <v>1862</v>
      </c>
    </row>
    <row r="550" spans="1:7" x14ac:dyDescent="0.35">
      <c r="A550" t="s">
        <v>1863</v>
      </c>
      <c r="B550" t="s">
        <v>8</v>
      </c>
      <c r="C550" t="s">
        <v>1221</v>
      </c>
      <c r="D550" t="s">
        <v>1864</v>
      </c>
      <c r="E550" t="s">
        <v>44</v>
      </c>
      <c r="F550" t="s">
        <v>1865</v>
      </c>
    </row>
    <row r="551" spans="1:7" x14ac:dyDescent="0.35">
      <c r="A551" t="s">
        <v>1863</v>
      </c>
      <c r="B551" t="s">
        <v>8</v>
      </c>
      <c r="C551" t="s">
        <v>354</v>
      </c>
      <c r="D551" t="s">
        <v>572</v>
      </c>
      <c r="E551" t="s">
        <v>44</v>
      </c>
      <c r="F551" t="s">
        <v>1866</v>
      </c>
    </row>
    <row r="552" spans="1:7" x14ac:dyDescent="0.35">
      <c r="A552" t="s">
        <v>1863</v>
      </c>
      <c r="B552" t="s">
        <v>8</v>
      </c>
      <c r="C552" t="s">
        <v>1867</v>
      </c>
      <c r="D552" t="s">
        <v>1868</v>
      </c>
      <c r="E552" t="s">
        <v>44</v>
      </c>
      <c r="F552" t="s">
        <v>1869</v>
      </c>
    </row>
    <row r="553" spans="1:7" x14ac:dyDescent="0.35">
      <c r="A553" t="s">
        <v>1870</v>
      </c>
      <c r="B553" t="s">
        <v>8</v>
      </c>
      <c r="C553" t="s">
        <v>1871</v>
      </c>
      <c r="D553" t="s">
        <v>1872</v>
      </c>
      <c r="E553" t="s">
        <v>44</v>
      </c>
      <c r="F553" t="s">
        <v>1873</v>
      </c>
      <c r="G553" t="s">
        <v>665</v>
      </c>
    </row>
    <row r="554" spans="1:7" x14ac:dyDescent="0.35">
      <c r="A554" t="s">
        <v>1870</v>
      </c>
      <c r="B554" t="s">
        <v>8</v>
      </c>
      <c r="C554" t="s">
        <v>500</v>
      </c>
      <c r="D554" t="s">
        <v>1874</v>
      </c>
      <c r="E554" t="s">
        <v>501</v>
      </c>
      <c r="F554" t="s">
        <v>1875</v>
      </c>
    </row>
    <row r="555" spans="1:7" x14ac:dyDescent="0.35">
      <c r="A555" t="s">
        <v>1870</v>
      </c>
      <c r="B555" t="s">
        <v>8</v>
      </c>
      <c r="C555" t="s">
        <v>443</v>
      </c>
      <c r="D555" t="s">
        <v>1876</v>
      </c>
      <c r="E555" t="s">
        <v>39</v>
      </c>
      <c r="F555" t="s">
        <v>1877</v>
      </c>
    </row>
    <row r="556" spans="1:7" x14ac:dyDescent="0.35">
      <c r="A556" t="s">
        <v>1878</v>
      </c>
      <c r="B556" t="s">
        <v>8</v>
      </c>
      <c r="C556" t="s">
        <v>1879</v>
      </c>
      <c r="D556" t="s">
        <v>1880</v>
      </c>
      <c r="E556" t="s">
        <v>44</v>
      </c>
      <c r="F556" t="s">
        <v>1881</v>
      </c>
    </row>
    <row r="557" spans="1:7" x14ac:dyDescent="0.35">
      <c r="A557" t="s">
        <v>1878</v>
      </c>
      <c r="B557" t="s">
        <v>8</v>
      </c>
      <c r="C557" t="s">
        <v>72</v>
      </c>
      <c r="D557" t="s">
        <v>551</v>
      </c>
      <c r="E557" t="s">
        <v>39</v>
      </c>
      <c r="F557" t="s">
        <v>1882</v>
      </c>
    </row>
    <row r="558" spans="1:7" x14ac:dyDescent="0.35">
      <c r="A558" t="s">
        <v>1883</v>
      </c>
      <c r="B558" t="s">
        <v>8</v>
      </c>
      <c r="C558" t="s">
        <v>504</v>
      </c>
      <c r="D558" t="s">
        <v>1884</v>
      </c>
      <c r="E558" t="s">
        <v>44</v>
      </c>
      <c r="F558" t="s">
        <v>1885</v>
      </c>
    </row>
    <row r="559" spans="1:7" x14ac:dyDescent="0.35">
      <c r="A559" t="s">
        <v>1883</v>
      </c>
      <c r="B559" t="s">
        <v>8</v>
      </c>
      <c r="C559" t="s">
        <v>1886</v>
      </c>
      <c r="D559" t="s">
        <v>1887</v>
      </c>
      <c r="E559" t="s">
        <v>44</v>
      </c>
      <c r="F559" t="s">
        <v>1888</v>
      </c>
      <c r="G559" t="s">
        <v>51</v>
      </c>
    </row>
    <row r="560" spans="1:7" x14ac:dyDescent="0.35">
      <c r="A560" t="s">
        <v>1889</v>
      </c>
      <c r="B560" t="s">
        <v>8</v>
      </c>
      <c r="C560" t="s">
        <v>1890</v>
      </c>
      <c r="D560" t="s">
        <v>1891</v>
      </c>
      <c r="E560" t="s">
        <v>44</v>
      </c>
      <c r="F560" t="s">
        <v>1892</v>
      </c>
    </row>
    <row r="561" spans="1:7" x14ac:dyDescent="0.35">
      <c r="A561" t="s">
        <v>1893</v>
      </c>
      <c r="B561" t="s">
        <v>8</v>
      </c>
      <c r="C561" t="s">
        <v>1894</v>
      </c>
      <c r="D561" t="s">
        <v>1895</v>
      </c>
      <c r="E561" t="s">
        <v>1896</v>
      </c>
      <c r="F561" t="s">
        <v>1897</v>
      </c>
      <c r="G561" t="s">
        <v>1224</v>
      </c>
    </row>
    <row r="562" spans="1:7" x14ac:dyDescent="0.35">
      <c r="A562" t="s">
        <v>1893</v>
      </c>
      <c r="B562" t="s">
        <v>8</v>
      </c>
      <c r="C562" t="s">
        <v>1898</v>
      </c>
      <c r="D562" t="s">
        <v>1899</v>
      </c>
      <c r="E562" t="s">
        <v>44</v>
      </c>
      <c r="F562" t="s">
        <v>1900</v>
      </c>
    </row>
    <row r="563" spans="1:7" x14ac:dyDescent="0.35">
      <c r="A563" t="s">
        <v>1901</v>
      </c>
      <c r="B563" t="s">
        <v>8</v>
      </c>
      <c r="C563" t="s">
        <v>1902</v>
      </c>
      <c r="D563" t="s">
        <v>1903</v>
      </c>
      <c r="E563" t="s">
        <v>44</v>
      </c>
      <c r="F563" t="s">
        <v>1904</v>
      </c>
    </row>
    <row r="564" spans="1:7" x14ac:dyDescent="0.35">
      <c r="A564" t="s">
        <v>1905</v>
      </c>
      <c r="B564" t="s">
        <v>8</v>
      </c>
      <c r="C564" t="s">
        <v>1906</v>
      </c>
      <c r="D564" t="s">
        <v>1907</v>
      </c>
      <c r="E564" t="s">
        <v>44</v>
      </c>
      <c r="F564" t="s">
        <v>1908</v>
      </c>
    </row>
    <row r="565" spans="1:7" x14ac:dyDescent="0.35">
      <c r="A565" t="s">
        <v>1905</v>
      </c>
      <c r="B565" t="s">
        <v>8</v>
      </c>
      <c r="C565" t="s">
        <v>1909</v>
      </c>
      <c r="D565" t="s">
        <v>1910</v>
      </c>
      <c r="E565" t="s">
        <v>44</v>
      </c>
      <c r="F565" t="s">
        <v>1911</v>
      </c>
    </row>
    <row r="566" spans="1:7" x14ac:dyDescent="0.35">
      <c r="A566" t="s">
        <v>1912</v>
      </c>
      <c r="B566" t="s">
        <v>8</v>
      </c>
      <c r="C566" t="s">
        <v>1913</v>
      </c>
      <c r="D566" t="s">
        <v>1914</v>
      </c>
      <c r="E566" t="s">
        <v>94</v>
      </c>
      <c r="F566" t="s">
        <v>1915</v>
      </c>
      <c r="G566" t="s">
        <v>19</v>
      </c>
    </row>
    <row r="567" spans="1:7" x14ac:dyDescent="0.35">
      <c r="A567" t="s">
        <v>1916</v>
      </c>
      <c r="B567" t="s">
        <v>8</v>
      </c>
      <c r="C567" t="s">
        <v>1917</v>
      </c>
      <c r="D567" t="s">
        <v>1918</v>
      </c>
      <c r="E567" t="s">
        <v>1527</v>
      </c>
      <c r="F567" t="s">
        <v>1919</v>
      </c>
      <c r="G567" t="s">
        <v>19</v>
      </c>
    </row>
    <row r="568" spans="1:7" x14ac:dyDescent="0.35">
      <c r="A568" t="s">
        <v>1916</v>
      </c>
      <c r="B568" t="s">
        <v>8</v>
      </c>
      <c r="C568" t="s">
        <v>1920</v>
      </c>
      <c r="D568" t="s">
        <v>1921</v>
      </c>
      <c r="E568" t="s">
        <v>44</v>
      </c>
      <c r="F568" t="s">
        <v>1922</v>
      </c>
    </row>
    <row r="569" spans="1:7" x14ac:dyDescent="0.35">
      <c r="A569" t="s">
        <v>1923</v>
      </c>
      <c r="B569" t="s">
        <v>8</v>
      </c>
      <c r="C569" t="s">
        <v>1176</v>
      </c>
      <c r="D569" t="s">
        <v>1924</v>
      </c>
      <c r="E569" t="s">
        <v>521</v>
      </c>
      <c r="F569" t="s">
        <v>1925</v>
      </c>
      <c r="G569" t="s">
        <v>19</v>
      </c>
    </row>
    <row r="570" spans="1:7" x14ac:dyDescent="0.35">
      <c r="A570" t="s">
        <v>1923</v>
      </c>
      <c r="B570" t="s">
        <v>8</v>
      </c>
      <c r="C570" t="s">
        <v>1926</v>
      </c>
      <c r="D570" t="s">
        <v>1927</v>
      </c>
      <c r="E570" t="s">
        <v>44</v>
      </c>
      <c r="F570" t="s">
        <v>1928</v>
      </c>
      <c r="G570" t="s">
        <v>51</v>
      </c>
    </row>
    <row r="571" spans="1:7" x14ac:dyDescent="0.35">
      <c r="A571" t="s">
        <v>1923</v>
      </c>
      <c r="B571" t="s">
        <v>8</v>
      </c>
      <c r="C571" t="s">
        <v>1929</v>
      </c>
      <c r="D571" t="s">
        <v>1930</v>
      </c>
      <c r="E571" t="s">
        <v>44</v>
      </c>
      <c r="F571" t="s">
        <v>1931</v>
      </c>
    </row>
    <row r="572" spans="1:7" x14ac:dyDescent="0.35">
      <c r="A572" t="s">
        <v>1932</v>
      </c>
      <c r="B572" t="s">
        <v>8</v>
      </c>
      <c r="C572" t="s">
        <v>1933</v>
      </c>
      <c r="D572" t="s">
        <v>1934</v>
      </c>
      <c r="E572" t="s">
        <v>44</v>
      </c>
      <c r="F572" t="s">
        <v>1935</v>
      </c>
    </row>
    <row r="573" spans="1:7" x14ac:dyDescent="0.35">
      <c r="A573" t="s">
        <v>1932</v>
      </c>
      <c r="B573" t="s">
        <v>8</v>
      </c>
      <c r="C573" t="s">
        <v>760</v>
      </c>
      <c r="D573" t="s">
        <v>1936</v>
      </c>
      <c r="E573" t="s">
        <v>44</v>
      </c>
      <c r="F573" t="s">
        <v>1937</v>
      </c>
    </row>
    <row r="574" spans="1:7" x14ac:dyDescent="0.35">
      <c r="A574" t="s">
        <v>1938</v>
      </c>
      <c r="B574" t="s">
        <v>8</v>
      </c>
      <c r="C574" t="s">
        <v>1939</v>
      </c>
      <c r="D574" t="s">
        <v>1940</v>
      </c>
      <c r="E574" t="s">
        <v>44</v>
      </c>
      <c r="F574" t="s">
        <v>1941</v>
      </c>
    </row>
    <row r="575" spans="1:7" x14ac:dyDescent="0.35">
      <c r="A575" t="s">
        <v>1938</v>
      </c>
      <c r="B575" t="s">
        <v>8</v>
      </c>
      <c r="C575" t="s">
        <v>421</v>
      </c>
      <c r="D575" t="s">
        <v>1942</v>
      </c>
      <c r="E575" t="s">
        <v>44</v>
      </c>
      <c r="F575" t="s">
        <v>1943</v>
      </c>
    </row>
    <row r="576" spans="1:7" x14ac:dyDescent="0.35">
      <c r="A576" t="s">
        <v>1938</v>
      </c>
      <c r="B576" t="s">
        <v>8</v>
      </c>
      <c r="C576" t="s">
        <v>1564</v>
      </c>
      <c r="D576" t="s">
        <v>1451</v>
      </c>
      <c r="E576" t="s">
        <v>44</v>
      </c>
      <c r="F576" t="s">
        <v>1944</v>
      </c>
    </row>
    <row r="577" spans="1:6" x14ac:dyDescent="0.35">
      <c r="A577" t="s">
        <v>1945</v>
      </c>
      <c r="B577" t="s">
        <v>8</v>
      </c>
      <c r="C577" t="s">
        <v>455</v>
      </c>
      <c r="D577" t="s">
        <v>1946</v>
      </c>
      <c r="E577" t="s">
        <v>44</v>
      </c>
      <c r="F577" t="s">
        <v>1947</v>
      </c>
    </row>
    <row r="578" spans="1:6" x14ac:dyDescent="0.35">
      <c r="A578" t="s">
        <v>1945</v>
      </c>
      <c r="B578" t="s">
        <v>8</v>
      </c>
      <c r="C578" t="s">
        <v>1948</v>
      </c>
      <c r="D578" t="s">
        <v>1949</v>
      </c>
      <c r="E578" t="s">
        <v>94</v>
      </c>
      <c r="F578" t="s">
        <v>1950</v>
      </c>
    </row>
    <row r="579" spans="1:6" x14ac:dyDescent="0.35">
      <c r="A579" t="s">
        <v>1945</v>
      </c>
      <c r="B579" t="s">
        <v>8</v>
      </c>
      <c r="C579" t="s">
        <v>1951</v>
      </c>
      <c r="D579" t="s">
        <v>1952</v>
      </c>
      <c r="E579" t="s">
        <v>44</v>
      </c>
      <c r="F579" t="s">
        <v>1953</v>
      </c>
    </row>
    <row r="580" spans="1:6" x14ac:dyDescent="0.35">
      <c r="A580" t="s">
        <v>1945</v>
      </c>
      <c r="B580" t="s">
        <v>8</v>
      </c>
      <c r="C580" t="s">
        <v>820</v>
      </c>
      <c r="D580" t="s">
        <v>1954</v>
      </c>
      <c r="E580" t="s">
        <v>44</v>
      </c>
      <c r="F580" t="s">
        <v>1955</v>
      </c>
    </row>
    <row r="581" spans="1:6" x14ac:dyDescent="0.35">
      <c r="A581" t="s">
        <v>1945</v>
      </c>
      <c r="B581" t="s">
        <v>8</v>
      </c>
      <c r="C581" t="s">
        <v>1956</v>
      </c>
      <c r="D581" t="s">
        <v>1957</v>
      </c>
      <c r="E581" t="s">
        <v>44</v>
      </c>
      <c r="F581" t="s">
        <v>1958</v>
      </c>
    </row>
    <row r="582" spans="1:6" x14ac:dyDescent="0.35">
      <c r="A582" t="s">
        <v>1945</v>
      </c>
      <c r="B582" t="s">
        <v>8</v>
      </c>
      <c r="C582" t="s">
        <v>1959</v>
      </c>
      <c r="D582" t="s">
        <v>1960</v>
      </c>
      <c r="E582" t="s">
        <v>44</v>
      </c>
      <c r="F582" t="s">
        <v>1961</v>
      </c>
    </row>
    <row r="583" spans="1:6" x14ac:dyDescent="0.35">
      <c r="A583" t="s">
        <v>1945</v>
      </c>
      <c r="B583" t="s">
        <v>8</v>
      </c>
      <c r="C583" t="s">
        <v>1962</v>
      </c>
      <c r="D583" t="s">
        <v>1963</v>
      </c>
      <c r="E583" t="s">
        <v>44</v>
      </c>
      <c r="F583" t="s">
        <v>1964</v>
      </c>
    </row>
    <row r="584" spans="1:6" x14ac:dyDescent="0.35">
      <c r="A584" t="s">
        <v>1965</v>
      </c>
      <c r="B584" t="s">
        <v>8</v>
      </c>
      <c r="C584" t="s">
        <v>812</v>
      </c>
      <c r="D584" t="s">
        <v>1966</v>
      </c>
      <c r="E584" t="s">
        <v>44</v>
      </c>
      <c r="F584" t="s">
        <v>1967</v>
      </c>
    </row>
    <row r="585" spans="1:6" x14ac:dyDescent="0.35">
      <c r="A585" t="s">
        <v>1965</v>
      </c>
      <c r="B585" t="s">
        <v>8</v>
      </c>
      <c r="C585" t="s">
        <v>543</v>
      </c>
      <c r="D585" t="s">
        <v>1968</v>
      </c>
      <c r="E585" t="s">
        <v>418</v>
      </c>
      <c r="F585" t="s">
        <v>1969</v>
      </c>
    </row>
    <row r="586" spans="1:6" x14ac:dyDescent="0.35">
      <c r="A586" t="s">
        <v>1970</v>
      </c>
      <c r="B586" t="s">
        <v>8</v>
      </c>
      <c r="C586" t="s">
        <v>1971</v>
      </c>
      <c r="D586" t="s">
        <v>1972</v>
      </c>
      <c r="E586" t="s">
        <v>44</v>
      </c>
      <c r="F586" t="s">
        <v>1973</v>
      </c>
    </row>
    <row r="587" spans="1:6" x14ac:dyDescent="0.35">
      <c r="A587" t="s">
        <v>1970</v>
      </c>
      <c r="B587" t="s">
        <v>8</v>
      </c>
      <c r="C587" t="s">
        <v>1502</v>
      </c>
      <c r="D587" t="s">
        <v>1565</v>
      </c>
      <c r="E587" t="s">
        <v>44</v>
      </c>
      <c r="F587" t="s">
        <v>1974</v>
      </c>
    </row>
    <row r="588" spans="1:6" x14ac:dyDescent="0.35">
      <c r="A588" t="s">
        <v>1970</v>
      </c>
      <c r="B588" t="s">
        <v>8</v>
      </c>
      <c r="C588" t="s">
        <v>1975</v>
      </c>
      <c r="D588" t="s">
        <v>1976</v>
      </c>
      <c r="E588" t="s">
        <v>44</v>
      </c>
      <c r="F588" t="s">
        <v>1977</v>
      </c>
    </row>
    <row r="589" spans="1:6" x14ac:dyDescent="0.35">
      <c r="A589" t="s">
        <v>1970</v>
      </c>
      <c r="B589" t="s">
        <v>8</v>
      </c>
      <c r="C589" t="s">
        <v>631</v>
      </c>
      <c r="D589" t="s">
        <v>505</v>
      </c>
      <c r="E589" t="s">
        <v>44</v>
      </c>
      <c r="F589" t="s">
        <v>1978</v>
      </c>
    </row>
    <row r="590" spans="1:6" x14ac:dyDescent="0.35">
      <c r="A590" t="s">
        <v>1979</v>
      </c>
      <c r="B590" t="s">
        <v>8</v>
      </c>
      <c r="C590" t="s">
        <v>1980</v>
      </c>
      <c r="D590" t="s">
        <v>1730</v>
      </c>
      <c r="E590" t="s">
        <v>44</v>
      </c>
      <c r="F590" t="s">
        <v>1981</v>
      </c>
    </row>
    <row r="591" spans="1:6" x14ac:dyDescent="0.35">
      <c r="A591" t="s">
        <v>1979</v>
      </c>
      <c r="B591" t="s">
        <v>8</v>
      </c>
      <c r="C591" t="s">
        <v>1982</v>
      </c>
      <c r="D591" t="s">
        <v>1983</v>
      </c>
      <c r="E591" t="s">
        <v>34</v>
      </c>
      <c r="F591" t="s">
        <v>1984</v>
      </c>
    </row>
    <row r="592" spans="1:6" x14ac:dyDescent="0.35">
      <c r="A592" t="s">
        <v>1979</v>
      </c>
      <c r="B592" t="s">
        <v>8</v>
      </c>
      <c r="C592" t="s">
        <v>1985</v>
      </c>
      <c r="D592" t="s">
        <v>1986</v>
      </c>
      <c r="E592" t="s">
        <v>44</v>
      </c>
      <c r="F592" t="s">
        <v>1987</v>
      </c>
    </row>
    <row r="593" spans="1:7" x14ac:dyDescent="0.35">
      <c r="A593" t="s">
        <v>1988</v>
      </c>
      <c r="B593" t="s">
        <v>8</v>
      </c>
      <c r="C593" t="s">
        <v>1913</v>
      </c>
      <c r="D593" t="s">
        <v>489</v>
      </c>
      <c r="E593" t="s">
        <v>44</v>
      </c>
      <c r="F593" t="s">
        <v>1989</v>
      </c>
    </row>
    <row r="594" spans="1:7" x14ac:dyDescent="0.35">
      <c r="A594" t="s">
        <v>1990</v>
      </c>
      <c r="B594" t="s">
        <v>8</v>
      </c>
      <c r="C594" t="s">
        <v>1991</v>
      </c>
      <c r="D594" t="s">
        <v>1992</v>
      </c>
      <c r="E594" t="s">
        <v>44</v>
      </c>
      <c r="F594" t="s">
        <v>1993</v>
      </c>
    </row>
    <row r="595" spans="1:7" x14ac:dyDescent="0.35">
      <c r="A595" t="s">
        <v>1990</v>
      </c>
      <c r="B595" t="s">
        <v>8</v>
      </c>
      <c r="C595" t="s">
        <v>1844</v>
      </c>
      <c r="D595" t="s">
        <v>1994</v>
      </c>
      <c r="E595" t="s">
        <v>44</v>
      </c>
      <c r="F595" t="s">
        <v>1995</v>
      </c>
    </row>
    <row r="596" spans="1:7" x14ac:dyDescent="0.35">
      <c r="A596" t="s">
        <v>1990</v>
      </c>
      <c r="B596" t="s">
        <v>8</v>
      </c>
      <c r="C596" t="s">
        <v>484</v>
      </c>
      <c r="D596" t="s">
        <v>1996</v>
      </c>
      <c r="E596" t="s">
        <v>44</v>
      </c>
      <c r="F596" t="s">
        <v>1997</v>
      </c>
    </row>
    <row r="597" spans="1:7" x14ac:dyDescent="0.35">
      <c r="A597" t="s">
        <v>1998</v>
      </c>
      <c r="B597" t="s">
        <v>8</v>
      </c>
      <c r="C597" t="s">
        <v>425</v>
      </c>
      <c r="D597" t="s">
        <v>426</v>
      </c>
      <c r="E597" t="s">
        <v>39</v>
      </c>
      <c r="F597" t="s">
        <v>107</v>
      </c>
      <c r="G597" t="s">
        <v>19</v>
      </c>
    </row>
    <row r="598" spans="1:7" x14ac:dyDescent="0.35">
      <c r="A598" t="s">
        <v>1999</v>
      </c>
      <c r="B598" t="s">
        <v>8</v>
      </c>
      <c r="C598" t="s">
        <v>2000</v>
      </c>
      <c r="D598" t="s">
        <v>2001</v>
      </c>
      <c r="E598" t="s">
        <v>44</v>
      </c>
      <c r="F598" t="s">
        <v>2002</v>
      </c>
    </row>
    <row r="599" spans="1:7" x14ac:dyDescent="0.35">
      <c r="A599" t="s">
        <v>2003</v>
      </c>
      <c r="B599" t="s">
        <v>8</v>
      </c>
      <c r="C599" t="s">
        <v>231</v>
      </c>
      <c r="D599" t="s">
        <v>2004</v>
      </c>
      <c r="E599" t="s">
        <v>39</v>
      </c>
      <c r="F599" t="s">
        <v>2005</v>
      </c>
      <c r="G599" t="s">
        <v>19</v>
      </c>
    </row>
    <row r="600" spans="1:7" x14ac:dyDescent="0.35">
      <c r="A600" t="s">
        <v>2003</v>
      </c>
      <c r="B600" t="s">
        <v>8</v>
      </c>
      <c r="C600" t="s">
        <v>421</v>
      </c>
      <c r="D600" t="s">
        <v>2006</v>
      </c>
      <c r="E600" t="s">
        <v>44</v>
      </c>
      <c r="F600" t="s">
        <v>2007</v>
      </c>
    </row>
    <row r="601" spans="1:7" x14ac:dyDescent="0.35">
      <c r="A601" t="s">
        <v>2003</v>
      </c>
      <c r="B601" t="s">
        <v>8</v>
      </c>
      <c r="C601" t="s">
        <v>1913</v>
      </c>
      <c r="D601" t="s">
        <v>638</v>
      </c>
      <c r="E601" t="s">
        <v>44</v>
      </c>
      <c r="F601" t="s">
        <v>2008</v>
      </c>
    </row>
    <row r="602" spans="1:7" x14ac:dyDescent="0.35">
      <c r="A602" t="s">
        <v>2003</v>
      </c>
      <c r="B602" t="s">
        <v>8</v>
      </c>
      <c r="C602" t="s">
        <v>2009</v>
      </c>
      <c r="D602" t="s">
        <v>2010</v>
      </c>
      <c r="E602" t="s">
        <v>44</v>
      </c>
      <c r="F602" t="s">
        <v>556</v>
      </c>
    </row>
    <row r="603" spans="1:7" x14ac:dyDescent="0.35">
      <c r="A603" t="s">
        <v>2011</v>
      </c>
      <c r="B603" t="s">
        <v>8</v>
      </c>
      <c r="C603" t="s">
        <v>1388</v>
      </c>
      <c r="D603" t="s">
        <v>2012</v>
      </c>
      <c r="E603" t="s">
        <v>44</v>
      </c>
      <c r="F603" t="s">
        <v>2013</v>
      </c>
      <c r="G603" t="s">
        <v>51</v>
      </c>
    </row>
    <row r="604" spans="1:7" x14ac:dyDescent="0.35">
      <c r="A604" t="s">
        <v>2014</v>
      </c>
      <c r="B604" t="s">
        <v>8</v>
      </c>
      <c r="C604" t="s">
        <v>2015</v>
      </c>
      <c r="D604" t="s">
        <v>2016</v>
      </c>
      <c r="E604" t="s">
        <v>2017</v>
      </c>
      <c r="F604" t="s">
        <v>2018</v>
      </c>
      <c r="G604" t="s">
        <v>19</v>
      </c>
    </row>
    <row r="605" spans="1:7" x14ac:dyDescent="0.35">
      <c r="A605" t="s">
        <v>2014</v>
      </c>
      <c r="B605" t="s">
        <v>8</v>
      </c>
      <c r="C605" t="s">
        <v>1971</v>
      </c>
      <c r="D605" t="s">
        <v>2019</v>
      </c>
      <c r="E605" t="s">
        <v>39</v>
      </c>
      <c r="F605" t="s">
        <v>2020</v>
      </c>
      <c r="G605" t="s">
        <v>2021</v>
      </c>
    </row>
    <row r="606" spans="1:7" x14ac:dyDescent="0.35">
      <c r="A606" t="s">
        <v>2014</v>
      </c>
      <c r="B606" t="s">
        <v>8</v>
      </c>
      <c r="C606" t="s">
        <v>1971</v>
      </c>
      <c r="D606" t="s">
        <v>2019</v>
      </c>
      <c r="E606" t="s">
        <v>39</v>
      </c>
      <c r="F606" t="s">
        <v>2020</v>
      </c>
      <c r="G606" t="s">
        <v>19</v>
      </c>
    </row>
    <row r="607" spans="1:7" x14ac:dyDescent="0.35">
      <c r="A607" t="s">
        <v>2014</v>
      </c>
      <c r="B607" t="s">
        <v>8</v>
      </c>
      <c r="C607" t="s">
        <v>2022</v>
      </c>
      <c r="D607" t="s">
        <v>2023</v>
      </c>
      <c r="E607" t="s">
        <v>44</v>
      </c>
      <c r="F607" t="s">
        <v>2024</v>
      </c>
    </row>
    <row r="608" spans="1:7" x14ac:dyDescent="0.35">
      <c r="A608" t="s">
        <v>2025</v>
      </c>
      <c r="B608" t="s">
        <v>8</v>
      </c>
      <c r="C608" t="s">
        <v>2026</v>
      </c>
      <c r="D608" t="s">
        <v>2027</v>
      </c>
      <c r="E608" t="s">
        <v>39</v>
      </c>
      <c r="F608" t="s">
        <v>2028</v>
      </c>
    </row>
    <row r="609" spans="1:7" x14ac:dyDescent="0.35">
      <c r="A609" t="s">
        <v>2025</v>
      </c>
      <c r="B609" t="s">
        <v>8</v>
      </c>
      <c r="C609" t="s">
        <v>2029</v>
      </c>
      <c r="D609" t="s">
        <v>2030</v>
      </c>
      <c r="E609" t="s">
        <v>2031</v>
      </c>
      <c r="F609" t="s">
        <v>2032</v>
      </c>
    </row>
    <row r="610" spans="1:7" x14ac:dyDescent="0.35">
      <c r="A610" t="s">
        <v>2025</v>
      </c>
      <c r="B610" t="s">
        <v>8</v>
      </c>
      <c r="C610" t="s">
        <v>2033</v>
      </c>
      <c r="D610" t="s">
        <v>402</v>
      </c>
      <c r="E610" t="s">
        <v>44</v>
      </c>
      <c r="F610" t="s">
        <v>2034</v>
      </c>
    </row>
    <row r="611" spans="1:7" x14ac:dyDescent="0.35">
      <c r="A611" t="s">
        <v>2035</v>
      </c>
      <c r="B611" t="s">
        <v>8</v>
      </c>
      <c r="C611" t="s">
        <v>2036</v>
      </c>
      <c r="D611" t="s">
        <v>1010</v>
      </c>
      <c r="E611" t="s">
        <v>94</v>
      </c>
      <c r="F611" t="s">
        <v>2037</v>
      </c>
    </row>
    <row r="612" spans="1:7" x14ac:dyDescent="0.35">
      <c r="A612" t="s">
        <v>2035</v>
      </c>
      <c r="B612" t="s">
        <v>8</v>
      </c>
      <c r="C612" t="s">
        <v>2038</v>
      </c>
      <c r="D612" t="s">
        <v>2039</v>
      </c>
      <c r="E612" t="s">
        <v>123</v>
      </c>
      <c r="F612" t="s">
        <v>2040</v>
      </c>
    </row>
    <row r="613" spans="1:7" x14ac:dyDescent="0.35">
      <c r="A613" t="s">
        <v>2035</v>
      </c>
      <c r="B613" t="s">
        <v>8</v>
      </c>
      <c r="C613" t="s">
        <v>2041</v>
      </c>
      <c r="D613" t="s">
        <v>2042</v>
      </c>
      <c r="E613" t="s">
        <v>44</v>
      </c>
      <c r="F613" t="s">
        <v>2043</v>
      </c>
    </row>
    <row r="614" spans="1:7" x14ac:dyDescent="0.35">
      <c r="A614" t="s">
        <v>2035</v>
      </c>
      <c r="B614" t="s">
        <v>8</v>
      </c>
      <c r="C614" t="s">
        <v>2044</v>
      </c>
      <c r="D614" t="s">
        <v>2045</v>
      </c>
      <c r="E614" t="s">
        <v>44</v>
      </c>
      <c r="F614" t="s">
        <v>2046</v>
      </c>
      <c r="G614" t="s">
        <v>51</v>
      </c>
    </row>
    <row r="615" spans="1:7" x14ac:dyDescent="0.35">
      <c r="A615" t="s">
        <v>2047</v>
      </c>
      <c r="B615" t="s">
        <v>8</v>
      </c>
      <c r="C615" t="s">
        <v>2048</v>
      </c>
      <c r="D615" t="s">
        <v>2049</v>
      </c>
      <c r="E615" t="s">
        <v>418</v>
      </c>
      <c r="F615" t="s">
        <v>2050</v>
      </c>
      <c r="G615" t="s">
        <v>19</v>
      </c>
    </row>
    <row r="616" spans="1:7" x14ac:dyDescent="0.35">
      <c r="A616" t="s">
        <v>2047</v>
      </c>
      <c r="B616" t="s">
        <v>8</v>
      </c>
      <c r="C616" t="s">
        <v>2051</v>
      </c>
      <c r="D616" t="s">
        <v>413</v>
      </c>
      <c r="E616" t="s">
        <v>94</v>
      </c>
      <c r="F616" t="s">
        <v>2052</v>
      </c>
      <c r="G616" t="s">
        <v>19</v>
      </c>
    </row>
    <row r="617" spans="1:7" x14ac:dyDescent="0.35">
      <c r="A617" t="s">
        <v>2047</v>
      </c>
      <c r="B617" t="s">
        <v>8</v>
      </c>
      <c r="C617" t="s">
        <v>2053</v>
      </c>
      <c r="D617" t="s">
        <v>741</v>
      </c>
      <c r="E617" t="s">
        <v>44</v>
      </c>
      <c r="F617" t="s">
        <v>2054</v>
      </c>
    </row>
    <row r="618" spans="1:7" x14ac:dyDescent="0.35">
      <c r="A618" t="s">
        <v>2055</v>
      </c>
      <c r="B618" t="s">
        <v>8</v>
      </c>
      <c r="C618" t="s">
        <v>2056</v>
      </c>
      <c r="D618" t="s">
        <v>2057</v>
      </c>
      <c r="E618" t="s">
        <v>44</v>
      </c>
      <c r="F618" t="s">
        <v>2058</v>
      </c>
    </row>
    <row r="619" spans="1:7" x14ac:dyDescent="0.35">
      <c r="A619" t="s">
        <v>2055</v>
      </c>
      <c r="B619" t="s">
        <v>8</v>
      </c>
      <c r="C619" t="s">
        <v>231</v>
      </c>
      <c r="D619" t="s">
        <v>2059</v>
      </c>
      <c r="E619" t="s">
        <v>39</v>
      </c>
      <c r="F619" t="s">
        <v>2060</v>
      </c>
      <c r="G619" t="s">
        <v>19</v>
      </c>
    </row>
    <row r="620" spans="1:7" x14ac:dyDescent="0.35">
      <c r="A620" t="s">
        <v>2061</v>
      </c>
      <c r="B620" t="s">
        <v>8</v>
      </c>
      <c r="C620" t="s">
        <v>760</v>
      </c>
      <c r="D620" t="s">
        <v>2062</v>
      </c>
      <c r="E620" t="s">
        <v>44</v>
      </c>
      <c r="F620" t="s">
        <v>2063</v>
      </c>
    </row>
    <row r="621" spans="1:7" x14ac:dyDescent="0.35">
      <c r="A621" t="s">
        <v>2064</v>
      </c>
      <c r="B621" t="s">
        <v>8</v>
      </c>
      <c r="C621" t="s">
        <v>2065</v>
      </c>
      <c r="D621" t="s">
        <v>2066</v>
      </c>
      <c r="E621" t="s">
        <v>44</v>
      </c>
      <c r="F621" t="s">
        <v>2067</v>
      </c>
    </row>
    <row r="622" spans="1:7" x14ac:dyDescent="0.35">
      <c r="A622" t="s">
        <v>2064</v>
      </c>
      <c r="B622" t="s">
        <v>8</v>
      </c>
      <c r="C622" t="s">
        <v>2068</v>
      </c>
      <c r="D622" t="s">
        <v>2069</v>
      </c>
      <c r="E622" t="s">
        <v>44</v>
      </c>
      <c r="F622" t="s">
        <v>2070</v>
      </c>
    </row>
    <row r="623" spans="1:7" x14ac:dyDescent="0.35">
      <c r="A623" t="s">
        <v>2064</v>
      </c>
      <c r="B623" t="s">
        <v>8</v>
      </c>
      <c r="C623" t="s">
        <v>964</v>
      </c>
      <c r="D623" t="s">
        <v>2071</v>
      </c>
      <c r="E623" t="s">
        <v>39</v>
      </c>
      <c r="F623" t="s">
        <v>2072</v>
      </c>
      <c r="G623" t="s">
        <v>19</v>
      </c>
    </row>
    <row r="624" spans="1:7" x14ac:dyDescent="0.35">
      <c r="A624" t="s">
        <v>2073</v>
      </c>
      <c r="B624" t="s">
        <v>8</v>
      </c>
      <c r="C624" t="s">
        <v>2074</v>
      </c>
      <c r="D624" t="s">
        <v>2075</v>
      </c>
      <c r="E624" t="s">
        <v>44</v>
      </c>
      <c r="F624" t="s">
        <v>2076</v>
      </c>
    </row>
    <row r="625" spans="1:6" x14ac:dyDescent="0.35">
      <c r="A625" t="s">
        <v>2073</v>
      </c>
      <c r="B625" t="s">
        <v>8</v>
      </c>
      <c r="C625" t="s">
        <v>1796</v>
      </c>
      <c r="D625" t="s">
        <v>2077</v>
      </c>
      <c r="E625" t="s">
        <v>44</v>
      </c>
      <c r="F625" t="s">
        <v>2078</v>
      </c>
    </row>
    <row r="626" spans="1:6" x14ac:dyDescent="0.35">
      <c r="A626" t="s">
        <v>2073</v>
      </c>
      <c r="B626" t="s">
        <v>8</v>
      </c>
      <c r="C626" t="s">
        <v>2079</v>
      </c>
      <c r="D626" t="s">
        <v>2080</v>
      </c>
      <c r="E626" t="s">
        <v>946</v>
      </c>
      <c r="F626" t="s">
        <v>2081</v>
      </c>
    </row>
    <row r="627" spans="1:6" x14ac:dyDescent="0.35">
      <c r="A627" t="s">
        <v>2073</v>
      </c>
      <c r="B627" t="s">
        <v>8</v>
      </c>
      <c r="C627" t="s">
        <v>2082</v>
      </c>
      <c r="D627" t="s">
        <v>2083</v>
      </c>
      <c r="E627" t="s">
        <v>94</v>
      </c>
      <c r="F627" t="s">
        <v>2084</v>
      </c>
    </row>
    <row r="628" spans="1:6" x14ac:dyDescent="0.35">
      <c r="A628" t="s">
        <v>2085</v>
      </c>
      <c r="B628" t="s">
        <v>8</v>
      </c>
      <c r="C628" t="s">
        <v>2086</v>
      </c>
      <c r="D628" t="s">
        <v>2087</v>
      </c>
      <c r="E628" t="s">
        <v>44</v>
      </c>
      <c r="F628" t="s">
        <v>2088</v>
      </c>
    </row>
    <row r="629" spans="1:6" x14ac:dyDescent="0.35">
      <c r="A629" t="s">
        <v>2085</v>
      </c>
      <c r="B629" t="s">
        <v>8</v>
      </c>
      <c r="C629" t="s">
        <v>582</v>
      </c>
      <c r="D629" t="s">
        <v>2089</v>
      </c>
      <c r="E629" t="s">
        <v>94</v>
      </c>
      <c r="F629" t="s">
        <v>2090</v>
      </c>
    </row>
    <row r="630" spans="1:6" x14ac:dyDescent="0.35">
      <c r="A630" t="s">
        <v>2085</v>
      </c>
      <c r="B630" t="s">
        <v>8</v>
      </c>
      <c r="C630" t="s">
        <v>101</v>
      </c>
      <c r="D630" t="s">
        <v>2091</v>
      </c>
      <c r="E630" t="s">
        <v>44</v>
      </c>
      <c r="F630" t="s">
        <v>2092</v>
      </c>
    </row>
    <row r="631" spans="1:6" x14ac:dyDescent="0.35">
      <c r="A631" t="s">
        <v>2085</v>
      </c>
      <c r="B631" t="s">
        <v>8</v>
      </c>
      <c r="C631" t="s">
        <v>2093</v>
      </c>
      <c r="D631" t="s">
        <v>2094</v>
      </c>
      <c r="E631" t="s">
        <v>44</v>
      </c>
      <c r="F631" t="s">
        <v>2095</v>
      </c>
    </row>
    <row r="632" spans="1:6" x14ac:dyDescent="0.35">
      <c r="A632" t="s">
        <v>2085</v>
      </c>
      <c r="B632" t="s">
        <v>8</v>
      </c>
      <c r="C632" t="s">
        <v>2096</v>
      </c>
      <c r="D632" t="s">
        <v>2097</v>
      </c>
      <c r="E632" t="s">
        <v>44</v>
      </c>
      <c r="F632" t="s">
        <v>2098</v>
      </c>
    </row>
    <row r="633" spans="1:6" x14ac:dyDescent="0.35">
      <c r="A633" t="s">
        <v>2085</v>
      </c>
      <c r="B633" t="s">
        <v>8</v>
      </c>
      <c r="C633" t="s">
        <v>2099</v>
      </c>
      <c r="D633" t="s">
        <v>1092</v>
      </c>
      <c r="E633" t="s">
        <v>44</v>
      </c>
      <c r="F633" t="s">
        <v>2100</v>
      </c>
    </row>
    <row r="634" spans="1:6" x14ac:dyDescent="0.35">
      <c r="A634" t="s">
        <v>2101</v>
      </c>
      <c r="B634" t="s">
        <v>8</v>
      </c>
      <c r="C634" t="s">
        <v>2102</v>
      </c>
      <c r="D634" t="s">
        <v>2103</v>
      </c>
      <c r="E634" t="s">
        <v>44</v>
      </c>
      <c r="F634" t="s">
        <v>2104</v>
      </c>
    </row>
    <row r="635" spans="1:6" x14ac:dyDescent="0.35">
      <c r="A635" t="s">
        <v>2101</v>
      </c>
      <c r="B635" t="s">
        <v>8</v>
      </c>
      <c r="C635" t="s">
        <v>2105</v>
      </c>
      <c r="D635" t="s">
        <v>2106</v>
      </c>
      <c r="E635" t="s">
        <v>44</v>
      </c>
      <c r="F635" t="s">
        <v>2107</v>
      </c>
    </row>
    <row r="636" spans="1:6" x14ac:dyDescent="0.35">
      <c r="A636" t="s">
        <v>2108</v>
      </c>
      <c r="B636" t="s">
        <v>8</v>
      </c>
      <c r="C636" t="s">
        <v>2109</v>
      </c>
      <c r="D636" t="s">
        <v>2110</v>
      </c>
      <c r="E636" t="s">
        <v>44</v>
      </c>
      <c r="F636" t="s">
        <v>2111</v>
      </c>
    </row>
    <row r="637" spans="1:6" x14ac:dyDescent="0.35">
      <c r="A637" t="s">
        <v>2108</v>
      </c>
      <c r="B637" t="s">
        <v>8</v>
      </c>
      <c r="C637" t="s">
        <v>2112</v>
      </c>
      <c r="D637" t="s">
        <v>2113</v>
      </c>
      <c r="E637" t="s">
        <v>44</v>
      </c>
      <c r="F637" t="s">
        <v>2114</v>
      </c>
    </row>
    <row r="638" spans="1:6" x14ac:dyDescent="0.35">
      <c r="A638" t="s">
        <v>2108</v>
      </c>
      <c r="B638" t="s">
        <v>8</v>
      </c>
      <c r="C638" t="s">
        <v>174</v>
      </c>
      <c r="D638" t="s">
        <v>1369</v>
      </c>
      <c r="E638" t="s">
        <v>44</v>
      </c>
      <c r="F638" t="s">
        <v>2115</v>
      </c>
    </row>
    <row r="639" spans="1:6" x14ac:dyDescent="0.35">
      <c r="A639" t="s">
        <v>2108</v>
      </c>
      <c r="B639" t="s">
        <v>8</v>
      </c>
      <c r="C639" t="s">
        <v>2116</v>
      </c>
      <c r="D639" t="s">
        <v>2117</v>
      </c>
      <c r="E639" t="s">
        <v>44</v>
      </c>
      <c r="F639" t="s">
        <v>2118</v>
      </c>
    </row>
    <row r="640" spans="1:6" x14ac:dyDescent="0.35">
      <c r="A640" t="s">
        <v>2119</v>
      </c>
      <c r="B640" t="s">
        <v>8</v>
      </c>
      <c r="C640" t="s">
        <v>2120</v>
      </c>
      <c r="D640" t="s">
        <v>2121</v>
      </c>
      <c r="E640" t="s">
        <v>44</v>
      </c>
      <c r="F640" t="s">
        <v>2122</v>
      </c>
    </row>
    <row r="641" spans="1:7" x14ac:dyDescent="0.35">
      <c r="A641" t="s">
        <v>2123</v>
      </c>
      <c r="B641" t="s">
        <v>8</v>
      </c>
      <c r="C641" t="s">
        <v>421</v>
      </c>
      <c r="D641" t="s">
        <v>2124</v>
      </c>
      <c r="E641" t="s">
        <v>44</v>
      </c>
      <c r="F641" t="s">
        <v>2125</v>
      </c>
    </row>
    <row r="642" spans="1:7" x14ac:dyDescent="0.35">
      <c r="A642" t="s">
        <v>2123</v>
      </c>
      <c r="B642" t="s">
        <v>8</v>
      </c>
      <c r="C642" t="s">
        <v>2126</v>
      </c>
      <c r="D642" t="s">
        <v>2127</v>
      </c>
      <c r="E642" t="s">
        <v>44</v>
      </c>
      <c r="F642" t="s">
        <v>2128</v>
      </c>
    </row>
    <row r="643" spans="1:7" x14ac:dyDescent="0.35">
      <c r="A643" t="s">
        <v>2123</v>
      </c>
      <c r="B643" t="s">
        <v>8</v>
      </c>
      <c r="C643" t="s">
        <v>2129</v>
      </c>
      <c r="D643" t="s">
        <v>2130</v>
      </c>
      <c r="E643" t="s">
        <v>44</v>
      </c>
      <c r="F643" t="s">
        <v>2131</v>
      </c>
      <c r="G643" t="s">
        <v>665</v>
      </c>
    </row>
    <row r="644" spans="1:7" x14ac:dyDescent="0.35">
      <c r="A644" t="s">
        <v>2132</v>
      </c>
      <c r="B644" t="s">
        <v>8</v>
      </c>
      <c r="C644" t="s">
        <v>2133</v>
      </c>
      <c r="D644" t="s">
        <v>813</v>
      </c>
      <c r="E644" t="s">
        <v>44</v>
      </c>
      <c r="F644" t="s">
        <v>2134</v>
      </c>
    </row>
    <row r="645" spans="1:7" x14ac:dyDescent="0.35">
      <c r="A645" t="s">
        <v>2132</v>
      </c>
      <c r="B645" t="s">
        <v>8</v>
      </c>
      <c r="C645" t="s">
        <v>2135</v>
      </c>
      <c r="D645" t="s">
        <v>2136</v>
      </c>
      <c r="E645" t="s">
        <v>44</v>
      </c>
      <c r="F645" t="s">
        <v>2137</v>
      </c>
    </row>
    <row r="646" spans="1:7" x14ac:dyDescent="0.35">
      <c r="A646" t="s">
        <v>2132</v>
      </c>
      <c r="B646" t="s">
        <v>8</v>
      </c>
      <c r="C646" t="s">
        <v>2138</v>
      </c>
      <c r="D646" t="s">
        <v>2139</v>
      </c>
      <c r="E646" t="s">
        <v>44</v>
      </c>
      <c r="F646" t="s">
        <v>2140</v>
      </c>
      <c r="G646" t="s">
        <v>51</v>
      </c>
    </row>
    <row r="647" spans="1:7" x14ac:dyDescent="0.35">
      <c r="A647" t="s">
        <v>2141</v>
      </c>
      <c r="B647" t="s">
        <v>8</v>
      </c>
      <c r="C647" t="s">
        <v>2142</v>
      </c>
      <c r="D647" t="s">
        <v>478</v>
      </c>
      <c r="E647" t="s">
        <v>44</v>
      </c>
      <c r="F647" t="s">
        <v>2143</v>
      </c>
    </row>
    <row r="648" spans="1:7" x14ac:dyDescent="0.35">
      <c r="A648" t="s">
        <v>2141</v>
      </c>
      <c r="B648" t="s">
        <v>8</v>
      </c>
      <c r="C648" t="s">
        <v>657</v>
      </c>
      <c r="D648" t="s">
        <v>2144</v>
      </c>
      <c r="E648" t="s">
        <v>418</v>
      </c>
      <c r="F648" t="s">
        <v>2145</v>
      </c>
    </row>
    <row r="649" spans="1:7" x14ac:dyDescent="0.35">
      <c r="A649" t="s">
        <v>2141</v>
      </c>
      <c r="B649" t="s">
        <v>8</v>
      </c>
      <c r="C649" t="s">
        <v>2146</v>
      </c>
      <c r="D649" t="s">
        <v>489</v>
      </c>
      <c r="E649" t="s">
        <v>44</v>
      </c>
      <c r="F649" t="s">
        <v>2147</v>
      </c>
    </row>
    <row r="650" spans="1:7" x14ac:dyDescent="0.35">
      <c r="A650" t="s">
        <v>2148</v>
      </c>
      <c r="B650" t="s">
        <v>8</v>
      </c>
      <c r="C650" t="s">
        <v>354</v>
      </c>
      <c r="D650" t="s">
        <v>2149</v>
      </c>
      <c r="E650" t="s">
        <v>44</v>
      </c>
      <c r="F650" t="s">
        <v>2150</v>
      </c>
    </row>
    <row r="651" spans="1:7" x14ac:dyDescent="0.35">
      <c r="A651" t="s">
        <v>2148</v>
      </c>
      <c r="B651" t="s">
        <v>8</v>
      </c>
      <c r="C651" t="s">
        <v>214</v>
      </c>
      <c r="D651" t="s">
        <v>478</v>
      </c>
      <c r="E651" t="s">
        <v>44</v>
      </c>
      <c r="F651" t="s">
        <v>2151</v>
      </c>
      <c r="G651" t="s">
        <v>51</v>
      </c>
    </row>
    <row r="652" spans="1:7" x14ac:dyDescent="0.35">
      <c r="A652" t="s">
        <v>2148</v>
      </c>
      <c r="B652" t="s">
        <v>8</v>
      </c>
      <c r="C652" t="s">
        <v>397</v>
      </c>
      <c r="D652" t="s">
        <v>1569</v>
      </c>
      <c r="E652" t="s">
        <v>44</v>
      </c>
      <c r="F652" t="s">
        <v>2152</v>
      </c>
    </row>
    <row r="653" spans="1:7" x14ac:dyDescent="0.35">
      <c r="A653" t="s">
        <v>2148</v>
      </c>
      <c r="B653" t="s">
        <v>8</v>
      </c>
      <c r="C653" t="s">
        <v>2153</v>
      </c>
      <c r="D653" t="s">
        <v>2154</v>
      </c>
      <c r="E653" t="s">
        <v>44</v>
      </c>
      <c r="F653" t="s">
        <v>2155</v>
      </c>
    </row>
    <row r="654" spans="1:7" x14ac:dyDescent="0.35">
      <c r="A654" t="s">
        <v>2156</v>
      </c>
      <c r="B654" t="s">
        <v>8</v>
      </c>
      <c r="C654" t="s">
        <v>421</v>
      </c>
      <c r="D654" t="s">
        <v>2157</v>
      </c>
      <c r="E654" t="s">
        <v>44</v>
      </c>
      <c r="F654" t="s">
        <v>2158</v>
      </c>
      <c r="G654" t="s">
        <v>51</v>
      </c>
    </row>
    <row r="655" spans="1:7" x14ac:dyDescent="0.35">
      <c r="A655" t="s">
        <v>2156</v>
      </c>
      <c r="B655" t="s">
        <v>8</v>
      </c>
      <c r="C655" t="s">
        <v>2159</v>
      </c>
      <c r="D655" t="s">
        <v>2160</v>
      </c>
      <c r="E655" t="s">
        <v>418</v>
      </c>
      <c r="F655" t="s">
        <v>2161</v>
      </c>
    </row>
    <row r="656" spans="1:7" x14ac:dyDescent="0.35">
      <c r="A656" t="s">
        <v>2156</v>
      </c>
      <c r="B656" t="s">
        <v>8</v>
      </c>
      <c r="C656" t="s">
        <v>2162</v>
      </c>
      <c r="D656" t="s">
        <v>2163</v>
      </c>
      <c r="E656" t="s">
        <v>44</v>
      </c>
      <c r="F656" t="s">
        <v>2164</v>
      </c>
      <c r="G656" t="s">
        <v>51</v>
      </c>
    </row>
    <row r="657" spans="1:7" x14ac:dyDescent="0.35">
      <c r="A657" t="s">
        <v>2156</v>
      </c>
      <c r="B657" t="s">
        <v>8</v>
      </c>
      <c r="C657" t="s">
        <v>421</v>
      </c>
      <c r="D657" t="s">
        <v>2157</v>
      </c>
      <c r="E657" t="s">
        <v>44</v>
      </c>
      <c r="F657" t="s">
        <v>2165</v>
      </c>
    </row>
    <row r="658" spans="1:7" x14ac:dyDescent="0.35">
      <c r="A658" t="s">
        <v>2166</v>
      </c>
      <c r="B658" t="s">
        <v>8</v>
      </c>
      <c r="C658" t="s">
        <v>214</v>
      </c>
      <c r="D658" t="s">
        <v>2167</v>
      </c>
      <c r="E658" t="s">
        <v>319</v>
      </c>
      <c r="F658" t="s">
        <v>2168</v>
      </c>
    </row>
    <row r="659" spans="1:7" x14ac:dyDescent="0.35">
      <c r="A659" t="s">
        <v>2169</v>
      </c>
      <c r="B659" t="s">
        <v>8</v>
      </c>
      <c r="C659" t="s">
        <v>101</v>
      </c>
      <c r="D659" t="s">
        <v>544</v>
      </c>
      <c r="E659" t="s">
        <v>44</v>
      </c>
      <c r="F659" t="s">
        <v>2170</v>
      </c>
    </row>
    <row r="660" spans="1:7" x14ac:dyDescent="0.35">
      <c r="A660" t="s">
        <v>2169</v>
      </c>
      <c r="B660" t="s">
        <v>8</v>
      </c>
      <c r="C660" t="s">
        <v>2171</v>
      </c>
      <c r="D660" t="s">
        <v>2172</v>
      </c>
      <c r="E660" t="s">
        <v>44</v>
      </c>
      <c r="F660" t="s">
        <v>2173</v>
      </c>
    </row>
    <row r="661" spans="1:7" x14ac:dyDescent="0.35">
      <c r="A661" t="s">
        <v>2169</v>
      </c>
      <c r="B661" t="s">
        <v>8</v>
      </c>
      <c r="C661" t="s">
        <v>72</v>
      </c>
      <c r="D661" t="s">
        <v>2174</v>
      </c>
      <c r="E661" t="s">
        <v>39</v>
      </c>
      <c r="F661" t="s">
        <v>2175</v>
      </c>
    </row>
    <row r="662" spans="1:7" x14ac:dyDescent="0.35">
      <c r="A662" t="s">
        <v>2169</v>
      </c>
      <c r="B662" t="s">
        <v>8</v>
      </c>
      <c r="C662" t="s">
        <v>2176</v>
      </c>
      <c r="D662" t="s">
        <v>2177</v>
      </c>
      <c r="E662" t="s">
        <v>44</v>
      </c>
      <c r="F662" t="s">
        <v>2178</v>
      </c>
    </row>
    <row r="663" spans="1:7" x14ac:dyDescent="0.35">
      <c r="A663" t="s">
        <v>2179</v>
      </c>
      <c r="B663" t="s">
        <v>8</v>
      </c>
      <c r="C663" t="s">
        <v>2180</v>
      </c>
      <c r="D663" t="s">
        <v>384</v>
      </c>
      <c r="E663" t="s">
        <v>44</v>
      </c>
      <c r="F663" t="s">
        <v>2181</v>
      </c>
    </row>
    <row r="664" spans="1:7" x14ac:dyDescent="0.35">
      <c r="A664" t="s">
        <v>2179</v>
      </c>
      <c r="B664" t="s">
        <v>8</v>
      </c>
      <c r="C664" t="s">
        <v>443</v>
      </c>
      <c r="D664" t="s">
        <v>2182</v>
      </c>
      <c r="E664" t="s">
        <v>44</v>
      </c>
      <c r="F664" t="s">
        <v>2183</v>
      </c>
    </row>
    <row r="665" spans="1:7" x14ac:dyDescent="0.35">
      <c r="A665" t="s">
        <v>2179</v>
      </c>
      <c r="B665" t="s">
        <v>8</v>
      </c>
      <c r="C665" t="s">
        <v>455</v>
      </c>
      <c r="D665" t="s">
        <v>2184</v>
      </c>
      <c r="E665" t="s">
        <v>39</v>
      </c>
      <c r="F665" t="s">
        <v>2185</v>
      </c>
    </row>
    <row r="666" spans="1:7" x14ac:dyDescent="0.35">
      <c r="A666" t="s">
        <v>2186</v>
      </c>
      <c r="B666" t="s">
        <v>8</v>
      </c>
      <c r="C666" t="s">
        <v>455</v>
      </c>
      <c r="D666" t="s">
        <v>2184</v>
      </c>
      <c r="E666" t="s">
        <v>44</v>
      </c>
      <c r="F666" t="s">
        <v>2187</v>
      </c>
    </row>
    <row r="667" spans="1:7" x14ac:dyDescent="0.35">
      <c r="A667" t="s">
        <v>2186</v>
      </c>
      <c r="B667" t="s">
        <v>8</v>
      </c>
      <c r="C667" t="s">
        <v>2188</v>
      </c>
      <c r="D667" t="s">
        <v>2189</v>
      </c>
      <c r="E667" t="s">
        <v>44</v>
      </c>
      <c r="F667" t="s">
        <v>2190</v>
      </c>
      <c r="G667" t="s">
        <v>51</v>
      </c>
    </row>
    <row r="668" spans="1:7" x14ac:dyDescent="0.35">
      <c r="A668" t="s">
        <v>2191</v>
      </c>
      <c r="B668" t="s">
        <v>8</v>
      </c>
      <c r="C668" t="s">
        <v>2192</v>
      </c>
      <c r="D668" t="s">
        <v>1486</v>
      </c>
      <c r="E668" t="s">
        <v>44</v>
      </c>
      <c r="F668" t="s">
        <v>2193</v>
      </c>
    </row>
    <row r="669" spans="1:7" x14ac:dyDescent="0.35">
      <c r="A669" t="s">
        <v>2194</v>
      </c>
      <c r="B669" t="s">
        <v>8</v>
      </c>
      <c r="C669" t="s">
        <v>975</v>
      </c>
      <c r="D669" t="s">
        <v>508</v>
      </c>
      <c r="E669" t="s">
        <v>44</v>
      </c>
      <c r="F669" t="s">
        <v>2195</v>
      </c>
    </row>
    <row r="670" spans="1:7" x14ac:dyDescent="0.35">
      <c r="A670" t="s">
        <v>2196</v>
      </c>
      <c r="B670" t="s">
        <v>8</v>
      </c>
      <c r="C670" t="s">
        <v>2197</v>
      </c>
      <c r="D670" t="s">
        <v>114</v>
      </c>
      <c r="E670" t="s">
        <v>44</v>
      </c>
      <c r="F670" t="s">
        <v>2198</v>
      </c>
    </row>
    <row r="671" spans="1:7" x14ac:dyDescent="0.35">
      <c r="A671" t="s">
        <v>2196</v>
      </c>
      <c r="B671" t="s">
        <v>8</v>
      </c>
      <c r="C671" t="s">
        <v>2199</v>
      </c>
      <c r="D671" t="s">
        <v>999</v>
      </c>
      <c r="E671" t="s">
        <v>44</v>
      </c>
      <c r="F671" t="s">
        <v>2200</v>
      </c>
    </row>
    <row r="672" spans="1:7" x14ac:dyDescent="0.35">
      <c r="A672" t="s">
        <v>2196</v>
      </c>
      <c r="B672" t="s">
        <v>8</v>
      </c>
      <c r="C672" t="s">
        <v>2201</v>
      </c>
      <c r="D672" t="s">
        <v>2202</v>
      </c>
      <c r="E672" t="s">
        <v>44</v>
      </c>
      <c r="F672" t="s">
        <v>2203</v>
      </c>
      <c r="G672" t="s">
        <v>66</v>
      </c>
    </row>
    <row r="673" spans="1:7" x14ac:dyDescent="0.35">
      <c r="A673" t="s">
        <v>2196</v>
      </c>
      <c r="B673" t="s">
        <v>8</v>
      </c>
      <c r="C673" t="s">
        <v>2204</v>
      </c>
      <c r="D673" t="s">
        <v>2205</v>
      </c>
      <c r="E673" t="s">
        <v>44</v>
      </c>
      <c r="F673" t="s">
        <v>2206</v>
      </c>
    </row>
    <row r="674" spans="1:7" x14ac:dyDescent="0.35">
      <c r="A674" t="s">
        <v>2196</v>
      </c>
      <c r="B674" t="s">
        <v>8</v>
      </c>
      <c r="C674" t="s">
        <v>1282</v>
      </c>
      <c r="D674" t="s">
        <v>2207</v>
      </c>
      <c r="E674" t="s">
        <v>123</v>
      </c>
      <c r="F674" t="s">
        <v>2208</v>
      </c>
    </row>
    <row r="675" spans="1:7" x14ac:dyDescent="0.35">
      <c r="A675" t="s">
        <v>2196</v>
      </c>
      <c r="B675" t="s">
        <v>8</v>
      </c>
      <c r="C675" t="s">
        <v>1844</v>
      </c>
      <c r="D675" t="s">
        <v>2209</v>
      </c>
      <c r="E675" t="s">
        <v>44</v>
      </c>
      <c r="F675" t="s">
        <v>2210</v>
      </c>
    </row>
    <row r="676" spans="1:7" x14ac:dyDescent="0.35">
      <c r="A676" t="s">
        <v>2211</v>
      </c>
      <c r="B676" t="s">
        <v>8</v>
      </c>
      <c r="C676" t="s">
        <v>2212</v>
      </c>
      <c r="D676" t="s">
        <v>2213</v>
      </c>
      <c r="E676" t="s">
        <v>44</v>
      </c>
      <c r="F676" t="s">
        <v>2214</v>
      </c>
    </row>
    <row r="677" spans="1:7" x14ac:dyDescent="0.35">
      <c r="A677" t="s">
        <v>2211</v>
      </c>
      <c r="B677" t="s">
        <v>8</v>
      </c>
      <c r="C677" t="s">
        <v>2215</v>
      </c>
      <c r="D677" t="s">
        <v>2216</v>
      </c>
      <c r="E677" t="s">
        <v>44</v>
      </c>
      <c r="F677" t="s">
        <v>2217</v>
      </c>
    </row>
    <row r="678" spans="1:7" x14ac:dyDescent="0.35">
      <c r="A678" t="s">
        <v>2218</v>
      </c>
      <c r="B678" t="s">
        <v>8</v>
      </c>
      <c r="C678" t="s">
        <v>421</v>
      </c>
      <c r="D678" t="s">
        <v>2219</v>
      </c>
      <c r="E678" t="s">
        <v>123</v>
      </c>
      <c r="F678" t="s">
        <v>2220</v>
      </c>
    </row>
    <row r="679" spans="1:7" x14ac:dyDescent="0.35">
      <c r="A679" t="s">
        <v>2221</v>
      </c>
      <c r="B679" t="s">
        <v>8</v>
      </c>
      <c r="C679" t="s">
        <v>2222</v>
      </c>
      <c r="D679" t="s">
        <v>2223</v>
      </c>
      <c r="E679" t="s">
        <v>44</v>
      </c>
      <c r="F679" t="s">
        <v>2224</v>
      </c>
    </row>
    <row r="680" spans="1:7" x14ac:dyDescent="0.35">
      <c r="A680" t="s">
        <v>2221</v>
      </c>
      <c r="B680" t="s">
        <v>8</v>
      </c>
      <c r="C680" t="s">
        <v>1796</v>
      </c>
      <c r="D680" t="s">
        <v>2225</v>
      </c>
      <c r="E680" t="s">
        <v>44</v>
      </c>
      <c r="F680" t="s">
        <v>2226</v>
      </c>
      <c r="G680" t="s">
        <v>51</v>
      </c>
    </row>
    <row r="681" spans="1:7" x14ac:dyDescent="0.35">
      <c r="A681" t="s">
        <v>2221</v>
      </c>
      <c r="B681" t="s">
        <v>8</v>
      </c>
      <c r="C681" t="s">
        <v>2227</v>
      </c>
      <c r="D681" t="s">
        <v>2228</v>
      </c>
      <c r="E681" t="s">
        <v>44</v>
      </c>
      <c r="F681" t="s">
        <v>2229</v>
      </c>
      <c r="G681" t="s">
        <v>51</v>
      </c>
    </row>
    <row r="682" spans="1:7" x14ac:dyDescent="0.35">
      <c r="A682" t="s">
        <v>2230</v>
      </c>
      <c r="B682" t="s">
        <v>8</v>
      </c>
      <c r="C682" t="s">
        <v>2231</v>
      </c>
      <c r="D682" t="s">
        <v>1353</v>
      </c>
      <c r="E682" t="s">
        <v>44</v>
      </c>
      <c r="F682" t="s">
        <v>2232</v>
      </c>
    </row>
    <row r="683" spans="1:7" x14ac:dyDescent="0.35">
      <c r="A683" t="s">
        <v>2230</v>
      </c>
      <c r="B683" t="s">
        <v>8</v>
      </c>
      <c r="C683" t="s">
        <v>1105</v>
      </c>
      <c r="D683" t="s">
        <v>2233</v>
      </c>
      <c r="E683" t="s">
        <v>44</v>
      </c>
      <c r="F683" t="s">
        <v>2234</v>
      </c>
    </row>
    <row r="684" spans="1:7" x14ac:dyDescent="0.35">
      <c r="A684" t="s">
        <v>2230</v>
      </c>
      <c r="B684" t="s">
        <v>8</v>
      </c>
      <c r="C684" t="s">
        <v>2235</v>
      </c>
      <c r="D684" t="s">
        <v>385</v>
      </c>
      <c r="E684" t="s">
        <v>44</v>
      </c>
      <c r="F684" t="s">
        <v>2236</v>
      </c>
    </row>
    <row r="685" spans="1:7" x14ac:dyDescent="0.35">
      <c r="A685" t="s">
        <v>2237</v>
      </c>
      <c r="B685" t="s">
        <v>8</v>
      </c>
      <c r="C685" t="s">
        <v>2238</v>
      </c>
      <c r="D685" t="s">
        <v>1369</v>
      </c>
      <c r="E685" t="s">
        <v>44</v>
      </c>
      <c r="F685" t="s">
        <v>2239</v>
      </c>
    </row>
    <row r="686" spans="1:7" x14ac:dyDescent="0.35">
      <c r="A686" t="s">
        <v>2237</v>
      </c>
      <c r="B686" t="s">
        <v>8</v>
      </c>
      <c r="C686" t="s">
        <v>2240</v>
      </c>
      <c r="D686" t="s">
        <v>2241</v>
      </c>
      <c r="E686" t="s">
        <v>946</v>
      </c>
      <c r="F686" t="s">
        <v>2242</v>
      </c>
      <c r="G686" t="s">
        <v>51</v>
      </c>
    </row>
    <row r="687" spans="1:7" x14ac:dyDescent="0.35">
      <c r="A687" t="s">
        <v>2237</v>
      </c>
      <c r="B687" t="s">
        <v>8</v>
      </c>
      <c r="C687" t="s">
        <v>2243</v>
      </c>
      <c r="D687" t="s">
        <v>2244</v>
      </c>
      <c r="E687" t="s">
        <v>679</v>
      </c>
      <c r="F687" t="s">
        <v>2245</v>
      </c>
      <c r="G687" t="s">
        <v>51</v>
      </c>
    </row>
    <row r="688" spans="1:7" x14ac:dyDescent="0.35">
      <c r="A688" t="s">
        <v>2246</v>
      </c>
      <c r="B688" t="s">
        <v>8</v>
      </c>
      <c r="C688" t="s">
        <v>2247</v>
      </c>
      <c r="D688" t="s">
        <v>2248</v>
      </c>
      <c r="E688" t="s">
        <v>44</v>
      </c>
      <c r="F688" t="s">
        <v>2249</v>
      </c>
    </row>
    <row r="689" spans="1:7" x14ac:dyDescent="0.35">
      <c r="A689" t="s">
        <v>2246</v>
      </c>
      <c r="B689" t="s">
        <v>8</v>
      </c>
      <c r="C689" t="s">
        <v>816</v>
      </c>
      <c r="D689" t="s">
        <v>2250</v>
      </c>
      <c r="E689" t="s">
        <v>44</v>
      </c>
      <c r="F689" t="s">
        <v>2251</v>
      </c>
    </row>
    <row r="690" spans="1:7" x14ac:dyDescent="0.35">
      <c r="A690" t="s">
        <v>2252</v>
      </c>
      <c r="B690" t="s">
        <v>8</v>
      </c>
      <c r="C690" t="s">
        <v>971</v>
      </c>
      <c r="D690" t="s">
        <v>2253</v>
      </c>
      <c r="E690" t="s">
        <v>44</v>
      </c>
      <c r="F690" t="s">
        <v>2254</v>
      </c>
    </row>
    <row r="691" spans="1:7" x14ac:dyDescent="0.35">
      <c r="A691" t="s">
        <v>2252</v>
      </c>
      <c r="B691" t="s">
        <v>8</v>
      </c>
      <c r="C691" t="s">
        <v>519</v>
      </c>
      <c r="D691" t="s">
        <v>2255</v>
      </c>
      <c r="E691" t="s">
        <v>44</v>
      </c>
      <c r="F691" t="s">
        <v>2256</v>
      </c>
    </row>
    <row r="692" spans="1:7" x14ac:dyDescent="0.35">
      <c r="A692" t="s">
        <v>2252</v>
      </c>
      <c r="B692" t="s">
        <v>8</v>
      </c>
      <c r="C692" t="s">
        <v>575</v>
      </c>
      <c r="D692" t="s">
        <v>2257</v>
      </c>
      <c r="E692" t="s">
        <v>44</v>
      </c>
      <c r="F692" t="s">
        <v>2258</v>
      </c>
    </row>
    <row r="693" spans="1:7" x14ac:dyDescent="0.35">
      <c r="A693" t="s">
        <v>2259</v>
      </c>
      <c r="B693" t="s">
        <v>8</v>
      </c>
      <c r="C693" t="s">
        <v>1221</v>
      </c>
      <c r="D693" t="s">
        <v>2260</v>
      </c>
      <c r="E693" t="s">
        <v>44</v>
      </c>
      <c r="F693" t="s">
        <v>2261</v>
      </c>
    </row>
    <row r="694" spans="1:7" x14ac:dyDescent="0.35">
      <c r="A694" t="s">
        <v>2259</v>
      </c>
      <c r="B694" t="s">
        <v>8</v>
      </c>
      <c r="C694" t="s">
        <v>2262</v>
      </c>
      <c r="D694" t="s">
        <v>2263</v>
      </c>
      <c r="E694" t="s">
        <v>44</v>
      </c>
      <c r="F694" t="s">
        <v>2264</v>
      </c>
    </row>
    <row r="695" spans="1:7" x14ac:dyDescent="0.35">
      <c r="A695" t="s">
        <v>2265</v>
      </c>
      <c r="B695" t="s">
        <v>8</v>
      </c>
      <c r="C695" t="s">
        <v>2266</v>
      </c>
      <c r="D695" t="s">
        <v>1833</v>
      </c>
      <c r="E695" t="s">
        <v>39</v>
      </c>
      <c r="F695" t="s">
        <v>2267</v>
      </c>
    </row>
    <row r="696" spans="1:7" x14ac:dyDescent="0.35">
      <c r="A696" t="s">
        <v>2265</v>
      </c>
      <c r="B696" t="s">
        <v>8</v>
      </c>
      <c r="C696" t="s">
        <v>2268</v>
      </c>
      <c r="D696" t="s">
        <v>2269</v>
      </c>
      <c r="E696" t="s">
        <v>44</v>
      </c>
      <c r="F696" t="s">
        <v>2270</v>
      </c>
    </row>
    <row r="697" spans="1:7" x14ac:dyDescent="0.35">
      <c r="A697" t="s">
        <v>2271</v>
      </c>
      <c r="B697" t="s">
        <v>8</v>
      </c>
      <c r="C697" t="s">
        <v>2272</v>
      </c>
      <c r="D697" t="s">
        <v>2273</v>
      </c>
      <c r="E697" t="s">
        <v>44</v>
      </c>
      <c r="F697" t="s">
        <v>2274</v>
      </c>
    </row>
    <row r="698" spans="1:7" x14ac:dyDescent="0.35">
      <c r="A698" t="s">
        <v>2275</v>
      </c>
      <c r="B698" t="s">
        <v>8</v>
      </c>
      <c r="C698" t="s">
        <v>2276</v>
      </c>
      <c r="D698" t="s">
        <v>1667</v>
      </c>
      <c r="E698" t="s">
        <v>94</v>
      </c>
      <c r="F698" t="s">
        <v>2277</v>
      </c>
    </row>
    <row r="699" spans="1:7" x14ac:dyDescent="0.35">
      <c r="A699" t="s">
        <v>2275</v>
      </c>
      <c r="B699" t="s">
        <v>8</v>
      </c>
      <c r="C699" t="s">
        <v>1236</v>
      </c>
      <c r="D699" t="s">
        <v>2278</v>
      </c>
      <c r="E699" t="s">
        <v>679</v>
      </c>
      <c r="F699" t="s">
        <v>2279</v>
      </c>
    </row>
    <row r="700" spans="1:7" x14ac:dyDescent="0.35">
      <c r="A700" t="s">
        <v>2280</v>
      </c>
      <c r="B700" t="s">
        <v>8</v>
      </c>
      <c r="C700" t="s">
        <v>2074</v>
      </c>
      <c r="D700" t="s">
        <v>2281</v>
      </c>
      <c r="E700" t="s">
        <v>44</v>
      </c>
      <c r="F700" t="s">
        <v>2282</v>
      </c>
    </row>
    <row r="701" spans="1:7" x14ac:dyDescent="0.35">
      <c r="A701" t="s">
        <v>2280</v>
      </c>
      <c r="B701" t="s">
        <v>8</v>
      </c>
      <c r="C701" t="s">
        <v>1913</v>
      </c>
      <c r="D701" t="s">
        <v>2283</v>
      </c>
      <c r="E701" t="s">
        <v>34</v>
      </c>
      <c r="F701" t="s">
        <v>2284</v>
      </c>
    </row>
    <row r="702" spans="1:7" x14ac:dyDescent="0.35">
      <c r="A702" t="s">
        <v>2285</v>
      </c>
      <c r="B702" t="s">
        <v>8</v>
      </c>
      <c r="C702" t="s">
        <v>2286</v>
      </c>
      <c r="D702" t="s">
        <v>2287</v>
      </c>
      <c r="E702" t="s">
        <v>44</v>
      </c>
      <c r="F702" t="s">
        <v>2288</v>
      </c>
    </row>
    <row r="703" spans="1:7" x14ac:dyDescent="0.35">
      <c r="A703" t="s">
        <v>2285</v>
      </c>
      <c r="B703" t="s">
        <v>8</v>
      </c>
      <c r="C703" t="s">
        <v>2289</v>
      </c>
      <c r="D703" t="s">
        <v>2290</v>
      </c>
      <c r="E703" t="s">
        <v>44</v>
      </c>
      <c r="F703" t="s">
        <v>2291</v>
      </c>
      <c r="G703" t="s">
        <v>51</v>
      </c>
    </row>
    <row r="704" spans="1:7" x14ac:dyDescent="0.35">
      <c r="A704" t="s">
        <v>2292</v>
      </c>
      <c r="B704" t="s">
        <v>8</v>
      </c>
      <c r="C704" t="s">
        <v>2293</v>
      </c>
      <c r="D704" t="s">
        <v>2294</v>
      </c>
      <c r="E704" t="s">
        <v>44</v>
      </c>
      <c r="F704" t="s">
        <v>2295</v>
      </c>
    </row>
    <row r="705" spans="1:7" x14ac:dyDescent="0.35">
      <c r="A705" t="s">
        <v>2292</v>
      </c>
      <c r="B705" t="s">
        <v>8</v>
      </c>
      <c r="C705" t="s">
        <v>2296</v>
      </c>
      <c r="D705" t="s">
        <v>2297</v>
      </c>
      <c r="E705" t="s">
        <v>44</v>
      </c>
      <c r="F705" t="s">
        <v>2298</v>
      </c>
      <c r="G705" t="s">
        <v>51</v>
      </c>
    </row>
    <row r="706" spans="1:7" x14ac:dyDescent="0.35">
      <c r="A706" t="s">
        <v>2292</v>
      </c>
      <c r="B706" t="s">
        <v>8</v>
      </c>
      <c r="C706" t="s">
        <v>2299</v>
      </c>
      <c r="D706" t="s">
        <v>114</v>
      </c>
      <c r="E706" t="s">
        <v>568</v>
      </c>
      <c r="F706" t="s">
        <v>2300</v>
      </c>
    </row>
    <row r="707" spans="1:7" x14ac:dyDescent="0.35">
      <c r="A707" t="s">
        <v>2301</v>
      </c>
      <c r="B707" t="s">
        <v>8</v>
      </c>
      <c r="C707" t="s">
        <v>2302</v>
      </c>
      <c r="D707" t="s">
        <v>2303</v>
      </c>
      <c r="E707" t="s">
        <v>44</v>
      </c>
      <c r="F707" t="s">
        <v>2304</v>
      </c>
    </row>
    <row r="708" spans="1:7" x14ac:dyDescent="0.35">
      <c r="A708" t="s">
        <v>2301</v>
      </c>
      <c r="B708" t="s">
        <v>8</v>
      </c>
      <c r="C708" t="s">
        <v>828</v>
      </c>
      <c r="D708" t="s">
        <v>2305</v>
      </c>
      <c r="E708" t="s">
        <v>44</v>
      </c>
      <c r="F708" t="s">
        <v>2306</v>
      </c>
    </row>
    <row r="709" spans="1:7" x14ac:dyDescent="0.35">
      <c r="A709" t="s">
        <v>2301</v>
      </c>
      <c r="B709" t="s">
        <v>8</v>
      </c>
      <c r="C709" t="s">
        <v>2307</v>
      </c>
      <c r="D709" t="s">
        <v>2308</v>
      </c>
      <c r="E709" t="s">
        <v>44</v>
      </c>
      <c r="F709" t="s">
        <v>2309</v>
      </c>
    </row>
    <row r="710" spans="1:7" x14ac:dyDescent="0.35">
      <c r="A710" t="s">
        <v>2310</v>
      </c>
      <c r="B710" t="s">
        <v>8</v>
      </c>
      <c r="C710" t="s">
        <v>2311</v>
      </c>
      <c r="D710" t="s">
        <v>2312</v>
      </c>
      <c r="E710" t="s">
        <v>44</v>
      </c>
      <c r="F710" t="s">
        <v>2313</v>
      </c>
    </row>
    <row r="711" spans="1:7" x14ac:dyDescent="0.35">
      <c r="A711" t="s">
        <v>2314</v>
      </c>
      <c r="B711" t="s">
        <v>8</v>
      </c>
      <c r="C711" t="s">
        <v>2315</v>
      </c>
      <c r="D711" t="s">
        <v>1353</v>
      </c>
      <c r="E711" t="s">
        <v>44</v>
      </c>
      <c r="F711" t="s">
        <v>2316</v>
      </c>
    </row>
    <row r="712" spans="1:7" x14ac:dyDescent="0.35">
      <c r="A712" t="s">
        <v>2314</v>
      </c>
      <c r="B712" t="s">
        <v>8</v>
      </c>
      <c r="C712" t="s">
        <v>2289</v>
      </c>
      <c r="D712" t="s">
        <v>2317</v>
      </c>
      <c r="E712" t="s">
        <v>44</v>
      </c>
      <c r="F712" t="s">
        <v>2318</v>
      </c>
      <c r="G712" t="s">
        <v>51</v>
      </c>
    </row>
    <row r="713" spans="1:7" x14ac:dyDescent="0.35">
      <c r="A713" t="s">
        <v>2314</v>
      </c>
      <c r="B713" t="s">
        <v>8</v>
      </c>
      <c r="C713" t="s">
        <v>649</v>
      </c>
      <c r="D713" t="s">
        <v>650</v>
      </c>
      <c r="E713" t="s">
        <v>94</v>
      </c>
      <c r="F713" t="s">
        <v>651</v>
      </c>
      <c r="G713" t="s">
        <v>51</v>
      </c>
    </row>
    <row r="714" spans="1:7" x14ac:dyDescent="0.35">
      <c r="A714" t="s">
        <v>2314</v>
      </c>
      <c r="B714" t="s">
        <v>8</v>
      </c>
      <c r="C714" t="s">
        <v>2319</v>
      </c>
      <c r="D714" t="s">
        <v>1652</v>
      </c>
      <c r="E714" t="s">
        <v>44</v>
      </c>
      <c r="F714" t="s">
        <v>2320</v>
      </c>
    </row>
    <row r="715" spans="1:7" x14ac:dyDescent="0.35">
      <c r="A715" t="s">
        <v>2314</v>
      </c>
      <c r="B715" t="s">
        <v>8</v>
      </c>
      <c r="C715" t="s">
        <v>937</v>
      </c>
      <c r="D715" t="s">
        <v>79</v>
      </c>
      <c r="E715" t="s">
        <v>418</v>
      </c>
      <c r="F715" t="s">
        <v>2321</v>
      </c>
      <c r="G715" t="s">
        <v>51</v>
      </c>
    </row>
    <row r="716" spans="1:7" x14ac:dyDescent="0.35">
      <c r="A716" t="s">
        <v>2314</v>
      </c>
      <c r="B716" t="s">
        <v>8</v>
      </c>
      <c r="C716" t="s">
        <v>1643</v>
      </c>
      <c r="D716" t="s">
        <v>505</v>
      </c>
      <c r="E716" t="s">
        <v>44</v>
      </c>
      <c r="F716" t="s">
        <v>2322</v>
      </c>
    </row>
    <row r="717" spans="1:7" x14ac:dyDescent="0.35">
      <c r="A717" t="s">
        <v>2314</v>
      </c>
      <c r="B717" t="s">
        <v>8</v>
      </c>
      <c r="C717" t="s">
        <v>2323</v>
      </c>
      <c r="D717" t="s">
        <v>2324</v>
      </c>
      <c r="E717" t="s">
        <v>44</v>
      </c>
      <c r="F717" t="s">
        <v>2325</v>
      </c>
    </row>
    <row r="718" spans="1:7" x14ac:dyDescent="0.35">
      <c r="A718" t="s">
        <v>2326</v>
      </c>
      <c r="B718" t="s">
        <v>8</v>
      </c>
      <c r="C718" t="s">
        <v>1581</v>
      </c>
      <c r="D718" t="s">
        <v>2327</v>
      </c>
      <c r="E718" t="s">
        <v>44</v>
      </c>
      <c r="F718" t="s">
        <v>2328</v>
      </c>
    </row>
    <row r="719" spans="1:7" x14ac:dyDescent="0.35">
      <c r="A719" t="s">
        <v>2326</v>
      </c>
      <c r="B719" t="s">
        <v>8</v>
      </c>
      <c r="C719" t="s">
        <v>2329</v>
      </c>
      <c r="D719" t="s">
        <v>2330</v>
      </c>
      <c r="E719" t="s">
        <v>44</v>
      </c>
      <c r="F719" t="s">
        <v>2331</v>
      </c>
    </row>
    <row r="720" spans="1:7" x14ac:dyDescent="0.35">
      <c r="A720" t="s">
        <v>2326</v>
      </c>
      <c r="B720" t="s">
        <v>8</v>
      </c>
      <c r="C720" t="s">
        <v>2332</v>
      </c>
      <c r="D720" t="s">
        <v>2333</v>
      </c>
      <c r="E720" t="s">
        <v>44</v>
      </c>
      <c r="F720" t="s">
        <v>2334</v>
      </c>
    </row>
    <row r="721" spans="1:6" x14ac:dyDescent="0.35">
      <c r="A721" t="s">
        <v>2335</v>
      </c>
      <c r="B721" t="s">
        <v>8</v>
      </c>
      <c r="C721" t="s">
        <v>2336</v>
      </c>
      <c r="D721" t="s">
        <v>2337</v>
      </c>
      <c r="E721" t="s">
        <v>44</v>
      </c>
      <c r="F721" t="s">
        <v>2338</v>
      </c>
    </row>
    <row r="722" spans="1:6" x14ac:dyDescent="0.35">
      <c r="A722" t="s">
        <v>2335</v>
      </c>
      <c r="B722" t="s">
        <v>8</v>
      </c>
      <c r="C722" t="s">
        <v>2339</v>
      </c>
      <c r="D722" t="s">
        <v>2340</v>
      </c>
      <c r="E722" t="s">
        <v>44</v>
      </c>
      <c r="F722" t="s">
        <v>2341</v>
      </c>
    </row>
    <row r="723" spans="1:6" x14ac:dyDescent="0.35">
      <c r="A723" t="s">
        <v>2335</v>
      </c>
      <c r="B723" t="s">
        <v>8</v>
      </c>
      <c r="C723" t="s">
        <v>1626</v>
      </c>
      <c r="D723" t="s">
        <v>1245</v>
      </c>
      <c r="E723" t="s">
        <v>44</v>
      </c>
      <c r="F723" t="s">
        <v>2342</v>
      </c>
    </row>
    <row r="724" spans="1:6" x14ac:dyDescent="0.35">
      <c r="A724" t="s">
        <v>2335</v>
      </c>
      <c r="B724" t="s">
        <v>8</v>
      </c>
      <c r="C724" t="s">
        <v>201</v>
      </c>
      <c r="D724" t="s">
        <v>2343</v>
      </c>
      <c r="E724" t="s">
        <v>44</v>
      </c>
      <c r="F724" t="s">
        <v>2344</v>
      </c>
    </row>
    <row r="725" spans="1:6" x14ac:dyDescent="0.35">
      <c r="A725" t="s">
        <v>2335</v>
      </c>
      <c r="B725" t="s">
        <v>8</v>
      </c>
      <c r="C725" t="s">
        <v>1920</v>
      </c>
      <c r="D725" t="s">
        <v>1353</v>
      </c>
      <c r="E725" t="s">
        <v>44</v>
      </c>
      <c r="F725" t="s">
        <v>2345</v>
      </c>
    </row>
    <row r="726" spans="1:6" x14ac:dyDescent="0.35">
      <c r="A726" t="s">
        <v>2346</v>
      </c>
      <c r="B726" t="s">
        <v>8</v>
      </c>
      <c r="C726" t="s">
        <v>2347</v>
      </c>
      <c r="D726" t="s">
        <v>2348</v>
      </c>
      <c r="E726" t="s">
        <v>44</v>
      </c>
      <c r="F726" t="s">
        <v>2349</v>
      </c>
    </row>
    <row r="727" spans="1:6" x14ac:dyDescent="0.35">
      <c r="A727" t="s">
        <v>2350</v>
      </c>
      <c r="B727" t="s">
        <v>8</v>
      </c>
      <c r="C727" t="s">
        <v>2351</v>
      </c>
      <c r="D727" t="s">
        <v>2352</v>
      </c>
      <c r="E727" t="s">
        <v>94</v>
      </c>
      <c r="F727" t="s">
        <v>2353</v>
      </c>
    </row>
    <row r="728" spans="1:6" x14ac:dyDescent="0.35">
      <c r="A728" t="s">
        <v>2354</v>
      </c>
      <c r="B728" t="s">
        <v>8</v>
      </c>
      <c r="C728" t="s">
        <v>2355</v>
      </c>
      <c r="D728" t="s">
        <v>2356</v>
      </c>
      <c r="E728" t="s">
        <v>679</v>
      </c>
      <c r="F728" t="s">
        <v>2357</v>
      </c>
    </row>
    <row r="729" spans="1:6" x14ac:dyDescent="0.35">
      <c r="A729" t="s">
        <v>2354</v>
      </c>
      <c r="B729" t="s">
        <v>8</v>
      </c>
      <c r="C729" t="s">
        <v>481</v>
      </c>
      <c r="D729" t="s">
        <v>482</v>
      </c>
      <c r="E729" t="s">
        <v>44</v>
      </c>
      <c r="F729" t="s">
        <v>483</v>
      </c>
    </row>
    <row r="730" spans="1:6" x14ac:dyDescent="0.35">
      <c r="A730" t="s">
        <v>2354</v>
      </c>
      <c r="B730" t="s">
        <v>8</v>
      </c>
      <c r="C730" t="s">
        <v>1217</v>
      </c>
      <c r="D730" t="s">
        <v>2358</v>
      </c>
      <c r="E730" t="s">
        <v>44</v>
      </c>
      <c r="F730" t="s">
        <v>2359</v>
      </c>
    </row>
    <row r="731" spans="1:6" x14ac:dyDescent="0.35">
      <c r="A731" t="s">
        <v>2354</v>
      </c>
      <c r="B731" t="s">
        <v>8</v>
      </c>
      <c r="C731" t="s">
        <v>2360</v>
      </c>
      <c r="D731" t="s">
        <v>2361</v>
      </c>
      <c r="E731" t="s">
        <v>44</v>
      </c>
      <c r="F731" t="s">
        <v>2362</v>
      </c>
    </row>
    <row r="732" spans="1:6" x14ac:dyDescent="0.35">
      <c r="A732" t="s">
        <v>2354</v>
      </c>
      <c r="B732" t="s">
        <v>8</v>
      </c>
      <c r="C732" t="s">
        <v>2177</v>
      </c>
      <c r="D732" t="s">
        <v>2363</v>
      </c>
      <c r="E732" t="s">
        <v>44</v>
      </c>
      <c r="F732" t="s">
        <v>2364</v>
      </c>
    </row>
    <row r="733" spans="1:6" x14ac:dyDescent="0.35">
      <c r="A733" t="s">
        <v>2354</v>
      </c>
      <c r="B733" t="s">
        <v>8</v>
      </c>
      <c r="C733" t="s">
        <v>2365</v>
      </c>
      <c r="D733" t="s">
        <v>2366</v>
      </c>
      <c r="E733" t="s">
        <v>44</v>
      </c>
      <c r="F733" t="s">
        <v>2367</v>
      </c>
    </row>
    <row r="734" spans="1:6" x14ac:dyDescent="0.35">
      <c r="A734" t="s">
        <v>2354</v>
      </c>
      <c r="B734" t="s">
        <v>8</v>
      </c>
      <c r="C734" t="s">
        <v>2368</v>
      </c>
      <c r="D734" t="s">
        <v>2369</v>
      </c>
      <c r="E734" t="s">
        <v>418</v>
      </c>
      <c r="F734" t="s">
        <v>2370</v>
      </c>
    </row>
    <row r="735" spans="1:6" x14ac:dyDescent="0.35">
      <c r="A735" t="s">
        <v>2354</v>
      </c>
      <c r="B735" t="s">
        <v>8</v>
      </c>
      <c r="C735" t="s">
        <v>1268</v>
      </c>
      <c r="D735" t="s">
        <v>1582</v>
      </c>
      <c r="E735" t="s">
        <v>44</v>
      </c>
      <c r="F735" t="s">
        <v>2371</v>
      </c>
    </row>
    <row r="736" spans="1:6" x14ac:dyDescent="0.35">
      <c r="A736" t="s">
        <v>2372</v>
      </c>
      <c r="B736" t="s">
        <v>8</v>
      </c>
      <c r="C736" t="s">
        <v>101</v>
      </c>
      <c r="D736" t="s">
        <v>2373</v>
      </c>
      <c r="E736" t="s">
        <v>39</v>
      </c>
      <c r="F736" t="s">
        <v>2374</v>
      </c>
    </row>
    <row r="737" spans="1:7" x14ac:dyDescent="0.35">
      <c r="A737" t="s">
        <v>2372</v>
      </c>
      <c r="B737" t="s">
        <v>8</v>
      </c>
      <c r="C737" t="s">
        <v>2375</v>
      </c>
      <c r="D737" t="s">
        <v>2376</v>
      </c>
      <c r="E737" t="s">
        <v>44</v>
      </c>
      <c r="F737" t="s">
        <v>2377</v>
      </c>
    </row>
    <row r="738" spans="1:7" x14ac:dyDescent="0.35">
      <c r="A738" t="s">
        <v>2378</v>
      </c>
      <c r="B738" t="s">
        <v>8</v>
      </c>
      <c r="C738" t="s">
        <v>421</v>
      </c>
      <c r="D738" t="s">
        <v>2379</v>
      </c>
      <c r="E738" t="s">
        <v>418</v>
      </c>
      <c r="F738" t="s">
        <v>2380</v>
      </c>
    </row>
    <row r="739" spans="1:7" x14ac:dyDescent="0.35">
      <c r="A739" t="s">
        <v>2381</v>
      </c>
      <c r="B739" t="s">
        <v>8</v>
      </c>
      <c r="C739" t="s">
        <v>2382</v>
      </c>
      <c r="D739" t="s">
        <v>2383</v>
      </c>
      <c r="E739" t="s">
        <v>418</v>
      </c>
      <c r="F739" t="s">
        <v>2384</v>
      </c>
    </row>
    <row r="740" spans="1:7" x14ac:dyDescent="0.35">
      <c r="A740" t="s">
        <v>2381</v>
      </c>
      <c r="B740" t="s">
        <v>8</v>
      </c>
      <c r="C740" t="s">
        <v>313</v>
      </c>
      <c r="D740" t="s">
        <v>314</v>
      </c>
      <c r="E740" t="s">
        <v>44</v>
      </c>
      <c r="F740" t="s">
        <v>2385</v>
      </c>
    </row>
    <row r="741" spans="1:7" x14ac:dyDescent="0.35">
      <c r="A741" t="s">
        <v>2381</v>
      </c>
      <c r="B741" t="s">
        <v>8</v>
      </c>
      <c r="C741" t="s">
        <v>1589</v>
      </c>
      <c r="D741" t="s">
        <v>2386</v>
      </c>
      <c r="E741" t="s">
        <v>44</v>
      </c>
      <c r="F741" t="s">
        <v>2387</v>
      </c>
    </row>
    <row r="742" spans="1:7" x14ac:dyDescent="0.35">
      <c r="A742" t="s">
        <v>2381</v>
      </c>
      <c r="B742" t="s">
        <v>8</v>
      </c>
      <c r="C742" t="s">
        <v>2388</v>
      </c>
      <c r="D742" t="s">
        <v>981</v>
      </c>
      <c r="E742" t="s">
        <v>44</v>
      </c>
      <c r="F742" t="s">
        <v>2389</v>
      </c>
    </row>
    <row r="743" spans="1:7" x14ac:dyDescent="0.35">
      <c r="A743" t="s">
        <v>2381</v>
      </c>
      <c r="B743" t="s">
        <v>8</v>
      </c>
      <c r="C743" t="s">
        <v>760</v>
      </c>
      <c r="D743" t="s">
        <v>2390</v>
      </c>
      <c r="E743" t="s">
        <v>44</v>
      </c>
      <c r="F743" t="s">
        <v>2391</v>
      </c>
    </row>
    <row r="744" spans="1:7" x14ac:dyDescent="0.35">
      <c r="A744" t="s">
        <v>2392</v>
      </c>
      <c r="B744" t="s">
        <v>8</v>
      </c>
      <c r="C744" t="s">
        <v>2289</v>
      </c>
      <c r="D744" t="s">
        <v>2393</v>
      </c>
      <c r="E744" t="s">
        <v>44</v>
      </c>
      <c r="F744" t="s">
        <v>2394</v>
      </c>
    </row>
    <row r="745" spans="1:7" x14ac:dyDescent="0.35">
      <c r="A745" t="s">
        <v>2395</v>
      </c>
      <c r="B745" t="s">
        <v>8</v>
      </c>
      <c r="C745" t="s">
        <v>345</v>
      </c>
      <c r="D745" t="s">
        <v>2396</v>
      </c>
      <c r="E745" t="s">
        <v>44</v>
      </c>
      <c r="F745" t="s">
        <v>2397</v>
      </c>
    </row>
    <row r="746" spans="1:7" x14ac:dyDescent="0.35">
      <c r="A746" t="s">
        <v>2395</v>
      </c>
      <c r="B746" t="s">
        <v>8</v>
      </c>
      <c r="C746" t="s">
        <v>2398</v>
      </c>
      <c r="D746" t="s">
        <v>79</v>
      </c>
      <c r="E746" t="s">
        <v>44</v>
      </c>
      <c r="F746" t="s">
        <v>2399</v>
      </c>
      <c r="G746" t="s">
        <v>51</v>
      </c>
    </row>
    <row r="747" spans="1:7" x14ac:dyDescent="0.35">
      <c r="A747" t="s">
        <v>2395</v>
      </c>
      <c r="B747" t="s">
        <v>8</v>
      </c>
      <c r="C747" t="s">
        <v>2400</v>
      </c>
      <c r="D747" t="s">
        <v>516</v>
      </c>
      <c r="E747" t="s">
        <v>44</v>
      </c>
      <c r="F747" t="s">
        <v>2401</v>
      </c>
      <c r="G747" t="s">
        <v>51</v>
      </c>
    </row>
    <row r="748" spans="1:7" x14ac:dyDescent="0.35">
      <c r="A748" t="s">
        <v>2395</v>
      </c>
      <c r="B748" t="s">
        <v>8</v>
      </c>
      <c r="C748" t="s">
        <v>2402</v>
      </c>
      <c r="D748" t="s">
        <v>2403</v>
      </c>
      <c r="E748" t="s">
        <v>44</v>
      </c>
      <c r="F748" t="s">
        <v>2404</v>
      </c>
    </row>
    <row r="749" spans="1:7" x14ac:dyDescent="0.35">
      <c r="A749" t="s">
        <v>2395</v>
      </c>
      <c r="B749" t="s">
        <v>8</v>
      </c>
      <c r="C749" t="s">
        <v>2405</v>
      </c>
      <c r="D749" t="s">
        <v>968</v>
      </c>
      <c r="E749" t="s">
        <v>44</v>
      </c>
      <c r="F749" t="s">
        <v>2406</v>
      </c>
    </row>
    <row r="750" spans="1:7" x14ac:dyDescent="0.35">
      <c r="A750" t="s">
        <v>2407</v>
      </c>
      <c r="B750" t="s">
        <v>8</v>
      </c>
      <c r="C750" t="s">
        <v>828</v>
      </c>
      <c r="D750" t="s">
        <v>544</v>
      </c>
      <c r="E750" t="s">
        <v>44</v>
      </c>
      <c r="F750" t="s">
        <v>2408</v>
      </c>
    </row>
    <row r="751" spans="1:7" x14ac:dyDescent="0.35">
      <c r="A751" t="s">
        <v>2409</v>
      </c>
      <c r="B751" t="s">
        <v>8</v>
      </c>
      <c r="C751" t="s">
        <v>2410</v>
      </c>
      <c r="D751" t="s">
        <v>2411</v>
      </c>
      <c r="E751" t="s">
        <v>44</v>
      </c>
      <c r="F751" t="s">
        <v>2412</v>
      </c>
    </row>
    <row r="752" spans="1:7" x14ac:dyDescent="0.35">
      <c r="A752" t="s">
        <v>2413</v>
      </c>
      <c r="B752" t="s">
        <v>8</v>
      </c>
      <c r="C752" t="s">
        <v>892</v>
      </c>
      <c r="D752" t="s">
        <v>2414</v>
      </c>
      <c r="E752" t="s">
        <v>44</v>
      </c>
      <c r="F752" t="s">
        <v>2415</v>
      </c>
    </row>
    <row r="753" spans="1:6" x14ac:dyDescent="0.35">
      <c r="A753" t="s">
        <v>2413</v>
      </c>
      <c r="B753" t="s">
        <v>8</v>
      </c>
      <c r="C753" t="s">
        <v>2416</v>
      </c>
      <c r="D753" t="s">
        <v>2417</v>
      </c>
      <c r="E753" t="s">
        <v>679</v>
      </c>
      <c r="F753" t="s">
        <v>2418</v>
      </c>
    </row>
    <row r="754" spans="1:6" x14ac:dyDescent="0.35">
      <c r="A754" t="s">
        <v>2413</v>
      </c>
      <c r="B754" t="s">
        <v>8</v>
      </c>
      <c r="C754" t="s">
        <v>2419</v>
      </c>
      <c r="D754" t="s">
        <v>49</v>
      </c>
      <c r="E754" t="s">
        <v>44</v>
      </c>
      <c r="F754" t="s">
        <v>2420</v>
      </c>
    </row>
    <row r="755" spans="1:6" x14ac:dyDescent="0.35">
      <c r="A755" t="s">
        <v>2413</v>
      </c>
      <c r="B755" t="s">
        <v>8</v>
      </c>
      <c r="C755" t="s">
        <v>231</v>
      </c>
      <c r="D755" t="s">
        <v>2421</v>
      </c>
      <c r="E755" t="s">
        <v>44</v>
      </c>
      <c r="F755" t="s">
        <v>2422</v>
      </c>
    </row>
    <row r="756" spans="1:6" x14ac:dyDescent="0.35">
      <c r="A756" t="s">
        <v>2423</v>
      </c>
      <c r="B756" t="s">
        <v>8</v>
      </c>
      <c r="C756" t="s">
        <v>2116</v>
      </c>
      <c r="D756" t="s">
        <v>2424</v>
      </c>
      <c r="E756" t="s">
        <v>44</v>
      </c>
      <c r="F756" t="s">
        <v>2425</v>
      </c>
    </row>
    <row r="757" spans="1:6" x14ac:dyDescent="0.35">
      <c r="A757" t="s">
        <v>2423</v>
      </c>
      <c r="B757" t="s">
        <v>8</v>
      </c>
      <c r="C757" t="s">
        <v>2426</v>
      </c>
      <c r="D757" t="s">
        <v>2427</v>
      </c>
      <c r="E757" t="s">
        <v>44</v>
      </c>
      <c r="F757" t="s">
        <v>2428</v>
      </c>
    </row>
    <row r="758" spans="1:6" x14ac:dyDescent="0.35">
      <c r="A758" t="s">
        <v>2423</v>
      </c>
      <c r="B758" t="s">
        <v>8</v>
      </c>
      <c r="C758" t="s">
        <v>2429</v>
      </c>
      <c r="D758" t="s">
        <v>1751</v>
      </c>
      <c r="E758" t="s">
        <v>44</v>
      </c>
      <c r="F758" t="s">
        <v>2430</v>
      </c>
    </row>
    <row r="759" spans="1:6" x14ac:dyDescent="0.35">
      <c r="A759" t="s">
        <v>2431</v>
      </c>
      <c r="B759" t="s">
        <v>8</v>
      </c>
      <c r="C759" t="s">
        <v>2432</v>
      </c>
      <c r="D759" t="s">
        <v>2433</v>
      </c>
      <c r="E759" t="s">
        <v>44</v>
      </c>
      <c r="F759" t="s">
        <v>2434</v>
      </c>
    </row>
    <row r="760" spans="1:6" x14ac:dyDescent="0.35">
      <c r="A760" t="s">
        <v>2431</v>
      </c>
      <c r="B760" t="s">
        <v>8</v>
      </c>
      <c r="C760" t="s">
        <v>2435</v>
      </c>
      <c r="D760" t="s">
        <v>2436</v>
      </c>
      <c r="E760" t="s">
        <v>418</v>
      </c>
      <c r="F760" t="s">
        <v>2437</v>
      </c>
    </row>
    <row r="761" spans="1:6" x14ac:dyDescent="0.35">
      <c r="A761" t="s">
        <v>2438</v>
      </c>
      <c r="B761" t="s">
        <v>8</v>
      </c>
      <c r="C761" t="s">
        <v>2439</v>
      </c>
      <c r="D761" t="s">
        <v>2440</v>
      </c>
      <c r="E761" t="s">
        <v>44</v>
      </c>
      <c r="F761" t="s">
        <v>2441</v>
      </c>
    </row>
    <row r="762" spans="1:6" x14ac:dyDescent="0.35">
      <c r="A762" t="s">
        <v>2442</v>
      </c>
      <c r="B762" t="s">
        <v>8</v>
      </c>
      <c r="C762" t="s">
        <v>760</v>
      </c>
      <c r="D762" t="s">
        <v>2443</v>
      </c>
      <c r="E762" t="s">
        <v>44</v>
      </c>
      <c r="F762" t="s">
        <v>2444</v>
      </c>
    </row>
    <row r="763" spans="1:6" x14ac:dyDescent="0.35">
      <c r="A763" t="s">
        <v>2445</v>
      </c>
      <c r="B763" t="s">
        <v>8</v>
      </c>
      <c r="C763" t="s">
        <v>182</v>
      </c>
      <c r="D763" t="s">
        <v>114</v>
      </c>
      <c r="E763" t="s">
        <v>539</v>
      </c>
      <c r="F763" t="s">
        <v>2446</v>
      </c>
    </row>
    <row r="764" spans="1:6" x14ac:dyDescent="0.35">
      <c r="A764" t="s">
        <v>2445</v>
      </c>
      <c r="B764" t="s">
        <v>8</v>
      </c>
      <c r="C764" t="s">
        <v>2447</v>
      </c>
      <c r="D764" t="s">
        <v>1996</v>
      </c>
      <c r="E764" t="s">
        <v>44</v>
      </c>
      <c r="F764" t="s">
        <v>2448</v>
      </c>
    </row>
    <row r="765" spans="1:6" x14ac:dyDescent="0.35">
      <c r="A765" t="s">
        <v>2445</v>
      </c>
      <c r="B765" t="s">
        <v>8</v>
      </c>
      <c r="C765" t="s">
        <v>2449</v>
      </c>
      <c r="D765" t="s">
        <v>1708</v>
      </c>
      <c r="E765" t="s">
        <v>44</v>
      </c>
      <c r="F765" t="s">
        <v>2450</v>
      </c>
    </row>
    <row r="766" spans="1:6" x14ac:dyDescent="0.35">
      <c r="A766" t="s">
        <v>2451</v>
      </c>
      <c r="B766" t="s">
        <v>8</v>
      </c>
      <c r="C766" t="s">
        <v>892</v>
      </c>
      <c r="D766" t="s">
        <v>2452</v>
      </c>
      <c r="E766" t="s">
        <v>44</v>
      </c>
      <c r="F766" t="s">
        <v>2453</v>
      </c>
    </row>
    <row r="767" spans="1:6" x14ac:dyDescent="0.35">
      <c r="A767" t="s">
        <v>2451</v>
      </c>
      <c r="B767" t="s">
        <v>8</v>
      </c>
      <c r="C767" t="s">
        <v>2454</v>
      </c>
      <c r="D767" t="s">
        <v>2455</v>
      </c>
      <c r="E767" t="s">
        <v>44</v>
      </c>
      <c r="F767" t="s">
        <v>2456</v>
      </c>
    </row>
    <row r="768" spans="1:6" x14ac:dyDescent="0.35">
      <c r="A768" t="s">
        <v>2457</v>
      </c>
      <c r="B768" t="s">
        <v>8</v>
      </c>
      <c r="C768" t="s">
        <v>2458</v>
      </c>
      <c r="D768" t="s">
        <v>2459</v>
      </c>
      <c r="E768" t="s">
        <v>44</v>
      </c>
      <c r="F768" t="s">
        <v>2460</v>
      </c>
    </row>
    <row r="769" spans="1:7" x14ac:dyDescent="0.35">
      <c r="A769" t="s">
        <v>2457</v>
      </c>
      <c r="B769" t="s">
        <v>8</v>
      </c>
      <c r="C769" t="s">
        <v>2461</v>
      </c>
      <c r="D769" t="s">
        <v>2462</v>
      </c>
      <c r="E769" t="s">
        <v>44</v>
      </c>
      <c r="F769" t="s">
        <v>2463</v>
      </c>
    </row>
    <row r="770" spans="1:7" x14ac:dyDescent="0.35">
      <c r="A770" t="s">
        <v>2457</v>
      </c>
      <c r="B770" t="s">
        <v>8</v>
      </c>
      <c r="C770" t="s">
        <v>2464</v>
      </c>
      <c r="D770" t="s">
        <v>2465</v>
      </c>
      <c r="E770" t="s">
        <v>123</v>
      </c>
      <c r="F770" t="s">
        <v>2466</v>
      </c>
    </row>
    <row r="771" spans="1:7" x14ac:dyDescent="0.35">
      <c r="A771" t="s">
        <v>2467</v>
      </c>
      <c r="B771" t="s">
        <v>8</v>
      </c>
      <c r="C771" t="s">
        <v>2468</v>
      </c>
      <c r="D771" t="s">
        <v>297</v>
      </c>
      <c r="E771" t="s">
        <v>44</v>
      </c>
      <c r="F771" t="s">
        <v>2469</v>
      </c>
    </row>
    <row r="772" spans="1:7" x14ac:dyDescent="0.35">
      <c r="A772" t="s">
        <v>2467</v>
      </c>
      <c r="B772" t="s">
        <v>8</v>
      </c>
      <c r="C772" t="s">
        <v>2470</v>
      </c>
      <c r="D772" t="s">
        <v>1027</v>
      </c>
      <c r="E772" t="s">
        <v>44</v>
      </c>
      <c r="F772" t="s">
        <v>2471</v>
      </c>
    </row>
    <row r="773" spans="1:7" x14ac:dyDescent="0.35">
      <c r="A773" t="s">
        <v>2467</v>
      </c>
      <c r="B773" t="s">
        <v>8</v>
      </c>
      <c r="C773" t="s">
        <v>2439</v>
      </c>
      <c r="D773" t="s">
        <v>508</v>
      </c>
      <c r="E773" t="s">
        <v>44</v>
      </c>
      <c r="F773" t="s">
        <v>2472</v>
      </c>
    </row>
    <row r="774" spans="1:7" x14ac:dyDescent="0.35">
      <c r="A774" t="s">
        <v>2473</v>
      </c>
      <c r="B774" t="s">
        <v>8</v>
      </c>
      <c r="C774" t="s">
        <v>515</v>
      </c>
      <c r="D774" t="s">
        <v>2474</v>
      </c>
      <c r="E774" t="s">
        <v>44</v>
      </c>
      <c r="F774" t="s">
        <v>2475</v>
      </c>
    </row>
    <row r="775" spans="1:7" x14ac:dyDescent="0.35">
      <c r="A775" t="s">
        <v>2476</v>
      </c>
      <c r="B775" t="s">
        <v>8</v>
      </c>
      <c r="C775" t="s">
        <v>601</v>
      </c>
      <c r="D775" t="s">
        <v>2477</v>
      </c>
      <c r="E775" t="s">
        <v>44</v>
      </c>
      <c r="F775" t="s">
        <v>2478</v>
      </c>
      <c r="G775" t="s">
        <v>1224</v>
      </c>
    </row>
    <row r="776" spans="1:7" x14ac:dyDescent="0.35">
      <c r="A776" t="s">
        <v>2476</v>
      </c>
      <c r="B776" t="s">
        <v>8</v>
      </c>
      <c r="C776" t="s">
        <v>2479</v>
      </c>
      <c r="D776" t="s">
        <v>49</v>
      </c>
      <c r="E776" t="s">
        <v>44</v>
      </c>
      <c r="F776" t="s">
        <v>2480</v>
      </c>
    </row>
    <row r="777" spans="1:7" x14ac:dyDescent="0.35">
      <c r="A777" t="s">
        <v>2481</v>
      </c>
      <c r="B777" t="s">
        <v>8</v>
      </c>
      <c r="C777" t="s">
        <v>2482</v>
      </c>
      <c r="D777" t="s">
        <v>2483</v>
      </c>
      <c r="E777" t="s">
        <v>44</v>
      </c>
      <c r="F777" t="s">
        <v>2484</v>
      </c>
    </row>
    <row r="778" spans="1:7" x14ac:dyDescent="0.35">
      <c r="A778" t="s">
        <v>2481</v>
      </c>
      <c r="B778" t="s">
        <v>8</v>
      </c>
      <c r="C778" t="s">
        <v>2485</v>
      </c>
      <c r="D778" t="s">
        <v>2486</v>
      </c>
      <c r="E778" t="s">
        <v>44</v>
      </c>
      <c r="F778" t="s">
        <v>2487</v>
      </c>
    </row>
    <row r="779" spans="1:7" x14ac:dyDescent="0.35">
      <c r="A779" t="s">
        <v>2488</v>
      </c>
      <c r="B779" t="s">
        <v>8</v>
      </c>
      <c r="C779" t="s">
        <v>975</v>
      </c>
      <c r="D779" t="s">
        <v>2260</v>
      </c>
      <c r="E779" t="s">
        <v>94</v>
      </c>
      <c r="F779" t="s">
        <v>2489</v>
      </c>
      <c r="G779" t="s">
        <v>51</v>
      </c>
    </row>
    <row r="780" spans="1:7" x14ac:dyDescent="0.35">
      <c r="A780" t="s">
        <v>2490</v>
      </c>
      <c r="B780" t="s">
        <v>8</v>
      </c>
      <c r="C780" t="s">
        <v>1026</v>
      </c>
      <c r="D780" t="s">
        <v>2491</v>
      </c>
      <c r="E780" t="s">
        <v>44</v>
      </c>
      <c r="F780" t="s">
        <v>2492</v>
      </c>
    </row>
    <row r="781" spans="1:7" x14ac:dyDescent="0.35">
      <c r="A781" t="s">
        <v>2490</v>
      </c>
      <c r="B781" t="s">
        <v>8</v>
      </c>
      <c r="C781" t="s">
        <v>828</v>
      </c>
      <c r="D781" t="s">
        <v>999</v>
      </c>
      <c r="E781" t="s">
        <v>44</v>
      </c>
      <c r="F781" t="s">
        <v>2493</v>
      </c>
    </row>
    <row r="782" spans="1:7" x14ac:dyDescent="0.35">
      <c r="A782" t="s">
        <v>2490</v>
      </c>
      <c r="B782" t="s">
        <v>8</v>
      </c>
      <c r="C782" t="s">
        <v>2494</v>
      </c>
      <c r="D782" t="s">
        <v>114</v>
      </c>
      <c r="E782" t="s">
        <v>44</v>
      </c>
      <c r="F782" t="s">
        <v>2495</v>
      </c>
    </row>
    <row r="783" spans="1:7" x14ac:dyDescent="0.35">
      <c r="A783" t="s">
        <v>2496</v>
      </c>
      <c r="B783" t="s">
        <v>8</v>
      </c>
      <c r="C783" t="s">
        <v>2497</v>
      </c>
      <c r="D783" t="s">
        <v>2498</v>
      </c>
      <c r="E783" t="s">
        <v>44</v>
      </c>
      <c r="F783" t="s">
        <v>2499</v>
      </c>
    </row>
    <row r="784" spans="1:7" x14ac:dyDescent="0.35">
      <c r="A784" t="s">
        <v>2496</v>
      </c>
      <c r="B784" t="s">
        <v>8</v>
      </c>
      <c r="C784" t="s">
        <v>2500</v>
      </c>
      <c r="D784" t="s">
        <v>2273</v>
      </c>
      <c r="E784" t="s">
        <v>44</v>
      </c>
      <c r="F784" t="s">
        <v>2501</v>
      </c>
    </row>
    <row r="785" spans="1:7" x14ac:dyDescent="0.35">
      <c r="A785" t="s">
        <v>2496</v>
      </c>
      <c r="B785" t="s">
        <v>8</v>
      </c>
      <c r="C785" t="s">
        <v>2439</v>
      </c>
      <c r="D785" t="s">
        <v>2502</v>
      </c>
      <c r="E785" t="s">
        <v>44</v>
      </c>
      <c r="F785" t="s">
        <v>2503</v>
      </c>
    </row>
    <row r="786" spans="1:7" x14ac:dyDescent="0.35">
      <c r="A786" t="s">
        <v>2496</v>
      </c>
      <c r="B786" t="s">
        <v>8</v>
      </c>
      <c r="C786" t="s">
        <v>1633</v>
      </c>
      <c r="D786" t="s">
        <v>2504</v>
      </c>
      <c r="E786" t="s">
        <v>94</v>
      </c>
      <c r="F786" t="s">
        <v>2505</v>
      </c>
    </row>
    <row r="787" spans="1:7" x14ac:dyDescent="0.35">
      <c r="A787" t="s">
        <v>2496</v>
      </c>
      <c r="B787" t="s">
        <v>8</v>
      </c>
      <c r="C787" t="s">
        <v>2506</v>
      </c>
      <c r="D787" t="s">
        <v>402</v>
      </c>
      <c r="E787" t="s">
        <v>44</v>
      </c>
      <c r="F787" t="s">
        <v>2507</v>
      </c>
    </row>
    <row r="788" spans="1:7" x14ac:dyDescent="0.35">
      <c r="A788" t="s">
        <v>2496</v>
      </c>
      <c r="B788" t="s">
        <v>8</v>
      </c>
      <c r="C788" t="s">
        <v>2508</v>
      </c>
      <c r="D788" t="s">
        <v>2509</v>
      </c>
      <c r="E788" t="s">
        <v>94</v>
      </c>
      <c r="F788" t="s">
        <v>2510</v>
      </c>
    </row>
    <row r="789" spans="1:7" x14ac:dyDescent="0.35">
      <c r="A789" t="s">
        <v>2496</v>
      </c>
      <c r="B789" t="s">
        <v>8</v>
      </c>
      <c r="C789" t="s">
        <v>2511</v>
      </c>
      <c r="D789" t="s">
        <v>2512</v>
      </c>
      <c r="E789" t="s">
        <v>44</v>
      </c>
      <c r="F789" t="s">
        <v>2513</v>
      </c>
      <c r="G789" t="s">
        <v>229</v>
      </c>
    </row>
    <row r="790" spans="1:7" x14ac:dyDescent="0.35">
      <c r="A790" t="s">
        <v>2514</v>
      </c>
      <c r="B790" t="s">
        <v>8</v>
      </c>
      <c r="C790" t="s">
        <v>101</v>
      </c>
      <c r="D790" t="s">
        <v>114</v>
      </c>
      <c r="E790" t="s">
        <v>44</v>
      </c>
      <c r="F790" t="s">
        <v>238</v>
      </c>
    </row>
    <row r="791" spans="1:7" x14ac:dyDescent="0.35">
      <c r="A791" t="s">
        <v>2514</v>
      </c>
      <c r="B791" t="s">
        <v>8</v>
      </c>
      <c r="C791" t="s">
        <v>2515</v>
      </c>
      <c r="D791" t="s">
        <v>2516</v>
      </c>
      <c r="E791" t="s">
        <v>2517</v>
      </c>
      <c r="F791" t="s">
        <v>2518</v>
      </c>
    </row>
    <row r="792" spans="1:7" x14ac:dyDescent="0.35">
      <c r="A792" t="s">
        <v>2514</v>
      </c>
      <c r="B792" t="s">
        <v>8</v>
      </c>
      <c r="C792" t="s">
        <v>2519</v>
      </c>
      <c r="D792" t="s">
        <v>1791</v>
      </c>
      <c r="E792" t="s">
        <v>94</v>
      </c>
      <c r="F792" t="s">
        <v>2520</v>
      </c>
    </row>
    <row r="793" spans="1:7" x14ac:dyDescent="0.35">
      <c r="A793" t="s">
        <v>2521</v>
      </c>
      <c r="B793" t="s">
        <v>8</v>
      </c>
      <c r="C793" t="s">
        <v>178</v>
      </c>
      <c r="D793" t="s">
        <v>2522</v>
      </c>
      <c r="E793" t="s">
        <v>39</v>
      </c>
      <c r="F793" t="s">
        <v>180</v>
      </c>
    </row>
    <row r="794" spans="1:7" x14ac:dyDescent="0.35">
      <c r="A794" t="s">
        <v>2523</v>
      </c>
      <c r="B794" t="s">
        <v>8</v>
      </c>
      <c r="C794" t="s">
        <v>816</v>
      </c>
      <c r="D794" t="s">
        <v>2524</v>
      </c>
      <c r="E794" t="s">
        <v>44</v>
      </c>
      <c r="F794" t="s">
        <v>2525</v>
      </c>
    </row>
    <row r="795" spans="1:7" x14ac:dyDescent="0.35">
      <c r="A795" t="s">
        <v>2523</v>
      </c>
      <c r="B795" t="s">
        <v>8</v>
      </c>
      <c r="C795" t="s">
        <v>276</v>
      </c>
      <c r="D795" t="s">
        <v>277</v>
      </c>
      <c r="E795" t="s">
        <v>44</v>
      </c>
      <c r="F795" t="s">
        <v>278</v>
      </c>
    </row>
    <row r="796" spans="1:7" x14ac:dyDescent="0.35">
      <c r="A796" t="s">
        <v>2526</v>
      </c>
      <c r="B796" t="s">
        <v>8</v>
      </c>
      <c r="C796" t="s">
        <v>101</v>
      </c>
      <c r="D796" t="s">
        <v>373</v>
      </c>
      <c r="E796" t="s">
        <v>44</v>
      </c>
      <c r="F796" t="s">
        <v>2527</v>
      </c>
      <c r="G796" t="s">
        <v>51</v>
      </c>
    </row>
    <row r="797" spans="1:7" x14ac:dyDescent="0.35">
      <c r="A797" t="s">
        <v>2526</v>
      </c>
      <c r="B797" t="s">
        <v>8</v>
      </c>
      <c r="C797" t="s">
        <v>280</v>
      </c>
      <c r="D797" t="s">
        <v>1429</v>
      </c>
      <c r="E797" t="s">
        <v>44</v>
      </c>
      <c r="F797" t="s">
        <v>2528</v>
      </c>
    </row>
    <row r="798" spans="1:7" x14ac:dyDescent="0.35">
      <c r="A798" t="s">
        <v>2529</v>
      </c>
      <c r="B798" t="s">
        <v>8</v>
      </c>
      <c r="C798" t="s">
        <v>2530</v>
      </c>
      <c r="D798" t="s">
        <v>2531</v>
      </c>
      <c r="E798" t="s">
        <v>418</v>
      </c>
      <c r="F798" t="s">
        <v>2532</v>
      </c>
    </row>
    <row r="799" spans="1:7" x14ac:dyDescent="0.35">
      <c r="A799" t="s">
        <v>2533</v>
      </c>
      <c r="B799" t="s">
        <v>8</v>
      </c>
      <c r="C799" t="s">
        <v>2534</v>
      </c>
      <c r="D799" t="s">
        <v>2535</v>
      </c>
      <c r="E799" t="s">
        <v>44</v>
      </c>
      <c r="F799" t="s">
        <v>2536</v>
      </c>
    </row>
    <row r="800" spans="1:7" x14ac:dyDescent="0.35">
      <c r="A800" t="s">
        <v>2537</v>
      </c>
      <c r="B800" t="s">
        <v>8</v>
      </c>
      <c r="C800" t="s">
        <v>2538</v>
      </c>
      <c r="D800" t="s">
        <v>2539</v>
      </c>
      <c r="E800" t="s">
        <v>44</v>
      </c>
      <c r="F800" t="s">
        <v>2540</v>
      </c>
      <c r="G800" t="s">
        <v>665</v>
      </c>
    </row>
    <row r="801" spans="1:7" x14ac:dyDescent="0.35">
      <c r="A801" t="s">
        <v>2541</v>
      </c>
      <c r="B801" t="s">
        <v>8</v>
      </c>
      <c r="C801" t="s">
        <v>165</v>
      </c>
      <c r="D801" t="s">
        <v>166</v>
      </c>
      <c r="E801" t="s">
        <v>167</v>
      </c>
      <c r="F801" t="s">
        <v>168</v>
      </c>
    </row>
    <row r="802" spans="1:7" x14ac:dyDescent="0.35">
      <c r="A802" t="s">
        <v>2542</v>
      </c>
      <c r="B802" t="s">
        <v>8</v>
      </c>
      <c r="C802" t="s">
        <v>2543</v>
      </c>
      <c r="D802" t="s">
        <v>2544</v>
      </c>
      <c r="E802" t="s">
        <v>44</v>
      </c>
      <c r="F802" t="s">
        <v>2545</v>
      </c>
      <c r="G802" t="s">
        <v>19</v>
      </c>
    </row>
    <row r="803" spans="1:7" x14ac:dyDescent="0.35">
      <c r="A803" t="s">
        <v>2546</v>
      </c>
      <c r="B803" t="s">
        <v>8</v>
      </c>
      <c r="C803" t="s">
        <v>2547</v>
      </c>
      <c r="D803" t="s">
        <v>2548</v>
      </c>
      <c r="E803" t="s">
        <v>44</v>
      </c>
      <c r="F803" t="s">
        <v>2549</v>
      </c>
      <c r="G803" t="s">
        <v>19</v>
      </c>
    </row>
    <row r="804" spans="1:7" x14ac:dyDescent="0.35">
      <c r="A804" t="s">
        <v>2550</v>
      </c>
      <c r="B804" t="s">
        <v>8</v>
      </c>
      <c r="C804" t="s">
        <v>2551</v>
      </c>
      <c r="D804" t="s">
        <v>2552</v>
      </c>
      <c r="E804" t="s">
        <v>1396</v>
      </c>
      <c r="F804" t="s">
        <v>2553</v>
      </c>
      <c r="G804" t="s">
        <v>19</v>
      </c>
    </row>
    <row r="805" spans="1:7" x14ac:dyDescent="0.35">
      <c r="A805" t="s">
        <v>2554</v>
      </c>
      <c r="B805" t="s">
        <v>8</v>
      </c>
      <c r="C805" t="s">
        <v>1191</v>
      </c>
      <c r="D805" t="s">
        <v>2555</v>
      </c>
      <c r="E805" t="s">
        <v>534</v>
      </c>
      <c r="F805" t="s">
        <v>2556</v>
      </c>
      <c r="G805" t="s">
        <v>19</v>
      </c>
    </row>
    <row r="806" spans="1:7" x14ac:dyDescent="0.35">
      <c r="A806" t="s">
        <v>2557</v>
      </c>
      <c r="B806" t="s">
        <v>8</v>
      </c>
      <c r="C806" t="s">
        <v>227</v>
      </c>
      <c r="D806" t="s">
        <v>1194</v>
      </c>
      <c r="E806" t="s">
        <v>34</v>
      </c>
      <c r="F806" t="s">
        <v>2558</v>
      </c>
      <c r="G806" t="s">
        <v>229</v>
      </c>
    </row>
    <row r="807" spans="1:7" x14ac:dyDescent="0.35">
      <c r="A807" t="s">
        <v>2559</v>
      </c>
      <c r="B807" t="s">
        <v>8</v>
      </c>
      <c r="C807" t="s">
        <v>1194</v>
      </c>
      <c r="D807" t="s">
        <v>2560</v>
      </c>
      <c r="E807" t="s">
        <v>34</v>
      </c>
      <c r="F807" t="s">
        <v>2561</v>
      </c>
      <c r="G807" t="s">
        <v>19</v>
      </c>
    </row>
    <row r="808" spans="1:7" x14ac:dyDescent="0.35">
      <c r="A808" t="s">
        <v>2562</v>
      </c>
      <c r="B808" t="s">
        <v>8</v>
      </c>
      <c r="C808" t="s">
        <v>421</v>
      </c>
      <c r="D808" t="s">
        <v>2563</v>
      </c>
      <c r="E808" t="s">
        <v>44</v>
      </c>
      <c r="F808" t="s">
        <v>2564</v>
      </c>
      <c r="G808" t="s">
        <v>19</v>
      </c>
    </row>
    <row r="809" spans="1:7" x14ac:dyDescent="0.35">
      <c r="A809" t="s">
        <v>2565</v>
      </c>
      <c r="B809" t="s">
        <v>8</v>
      </c>
      <c r="C809" t="s">
        <v>2566</v>
      </c>
      <c r="D809" t="s">
        <v>2567</v>
      </c>
      <c r="E809" t="s">
        <v>44</v>
      </c>
      <c r="F809" t="s">
        <v>2568</v>
      </c>
      <c r="G809" t="s">
        <v>19</v>
      </c>
    </row>
    <row r="810" spans="1:7" x14ac:dyDescent="0.35">
      <c r="A810" t="s">
        <v>2569</v>
      </c>
      <c r="B810" t="s">
        <v>8</v>
      </c>
      <c r="C810" t="s">
        <v>2570</v>
      </c>
      <c r="D810" t="s">
        <v>175</v>
      </c>
      <c r="E810" t="s">
        <v>44</v>
      </c>
      <c r="F810" t="s">
        <v>2571</v>
      </c>
      <c r="G810" t="s">
        <v>19</v>
      </c>
    </row>
    <row r="811" spans="1:7" x14ac:dyDescent="0.35">
      <c r="A811" t="s">
        <v>2572</v>
      </c>
      <c r="B811" t="s">
        <v>8</v>
      </c>
      <c r="C811" t="s">
        <v>2573</v>
      </c>
      <c r="D811" t="s">
        <v>2574</v>
      </c>
      <c r="E811" t="s">
        <v>167</v>
      </c>
      <c r="F811" t="s">
        <v>2575</v>
      </c>
    </row>
    <row r="812" spans="1:7" x14ac:dyDescent="0.35">
      <c r="A812" t="s">
        <v>2576</v>
      </c>
      <c r="B812" t="s">
        <v>8</v>
      </c>
      <c r="C812" t="s">
        <v>2577</v>
      </c>
      <c r="D812" t="s">
        <v>2578</v>
      </c>
      <c r="E812" t="s">
        <v>44</v>
      </c>
      <c r="F812" t="s">
        <v>2579</v>
      </c>
      <c r="G812" t="s">
        <v>665</v>
      </c>
    </row>
    <row r="813" spans="1:7" x14ac:dyDescent="0.35">
      <c r="A813" t="s">
        <v>2580</v>
      </c>
      <c r="B813" t="s">
        <v>8</v>
      </c>
      <c r="C813" t="s">
        <v>1419</v>
      </c>
      <c r="D813" t="s">
        <v>2581</v>
      </c>
      <c r="E813" t="s">
        <v>64</v>
      </c>
      <c r="F813" t="s">
        <v>2582</v>
      </c>
      <c r="G813" t="s">
        <v>19</v>
      </c>
    </row>
    <row r="814" spans="1:7" x14ac:dyDescent="0.35">
      <c r="A814" t="s">
        <v>2583</v>
      </c>
      <c r="B814" t="s">
        <v>8</v>
      </c>
      <c r="C814" t="s">
        <v>2584</v>
      </c>
      <c r="D814" t="s">
        <v>2585</v>
      </c>
      <c r="E814" t="s">
        <v>39</v>
      </c>
      <c r="F814" t="s">
        <v>2586</v>
      </c>
      <c r="G814" t="s">
        <v>19</v>
      </c>
    </row>
    <row r="815" spans="1:7" x14ac:dyDescent="0.35">
      <c r="A815" t="s">
        <v>2583</v>
      </c>
      <c r="B815" t="s">
        <v>8</v>
      </c>
      <c r="C815" t="s">
        <v>2584</v>
      </c>
      <c r="D815" t="s">
        <v>2585</v>
      </c>
      <c r="E815" t="s">
        <v>319</v>
      </c>
      <c r="F815" t="s">
        <v>2586</v>
      </c>
      <c r="G815" t="s">
        <v>19</v>
      </c>
    </row>
    <row r="816" spans="1:7" x14ac:dyDescent="0.35">
      <c r="A816" t="s">
        <v>2587</v>
      </c>
      <c r="B816" t="s">
        <v>8</v>
      </c>
      <c r="C816" t="s">
        <v>2588</v>
      </c>
      <c r="D816" t="s">
        <v>2589</v>
      </c>
      <c r="E816" t="s">
        <v>44</v>
      </c>
      <c r="F816" t="s">
        <v>2590</v>
      </c>
      <c r="G816" t="s">
        <v>19</v>
      </c>
    </row>
    <row r="817" spans="1:7" x14ac:dyDescent="0.35">
      <c r="A817" t="s">
        <v>2591</v>
      </c>
      <c r="B817" t="s">
        <v>8</v>
      </c>
      <c r="C817" t="s">
        <v>2592</v>
      </c>
      <c r="D817" t="s">
        <v>2593</v>
      </c>
      <c r="E817" t="s">
        <v>44</v>
      </c>
      <c r="F817" t="s">
        <v>2594</v>
      </c>
      <c r="G817" t="s">
        <v>19</v>
      </c>
    </row>
    <row r="818" spans="1:7" x14ac:dyDescent="0.35">
      <c r="A818" t="s">
        <v>2595</v>
      </c>
      <c r="B818" t="s">
        <v>8</v>
      </c>
      <c r="C818" t="s">
        <v>1375</v>
      </c>
      <c r="D818" t="s">
        <v>572</v>
      </c>
      <c r="E818" t="s">
        <v>44</v>
      </c>
      <c r="F818" t="s">
        <v>2596</v>
      </c>
      <c r="G818" t="s">
        <v>19</v>
      </c>
    </row>
    <row r="819" spans="1:7" x14ac:dyDescent="0.35">
      <c r="A819" t="s">
        <v>2595</v>
      </c>
      <c r="B819" t="s">
        <v>8</v>
      </c>
      <c r="C819" t="s">
        <v>1375</v>
      </c>
      <c r="D819" t="s">
        <v>572</v>
      </c>
      <c r="E819" t="s">
        <v>44</v>
      </c>
      <c r="F819" t="s">
        <v>2596</v>
      </c>
      <c r="G819" t="s">
        <v>19</v>
      </c>
    </row>
    <row r="820" spans="1:7" x14ac:dyDescent="0.35">
      <c r="A820" t="s">
        <v>2597</v>
      </c>
      <c r="B820" t="s">
        <v>8</v>
      </c>
      <c r="C820" t="s">
        <v>2598</v>
      </c>
      <c r="D820" t="s">
        <v>2599</v>
      </c>
      <c r="E820" t="s">
        <v>123</v>
      </c>
      <c r="F820" t="s">
        <v>2600</v>
      </c>
      <c r="G820" t="s">
        <v>19</v>
      </c>
    </row>
    <row r="821" spans="1:7" x14ac:dyDescent="0.35">
      <c r="A821" t="s">
        <v>2601</v>
      </c>
      <c r="B821" t="s">
        <v>8</v>
      </c>
      <c r="C821" t="s">
        <v>2602</v>
      </c>
      <c r="D821" t="s">
        <v>2603</v>
      </c>
      <c r="E821" t="s">
        <v>44</v>
      </c>
      <c r="F821" t="s">
        <v>2604</v>
      </c>
      <c r="G821" t="s">
        <v>19</v>
      </c>
    </row>
    <row r="822" spans="1:7" x14ac:dyDescent="0.35">
      <c r="A822" t="s">
        <v>2605</v>
      </c>
      <c r="B822" t="s">
        <v>8</v>
      </c>
      <c r="C822" t="s">
        <v>2606</v>
      </c>
      <c r="D822" t="s">
        <v>2607</v>
      </c>
      <c r="E822" t="s">
        <v>946</v>
      </c>
      <c r="F822" t="s">
        <v>2608</v>
      </c>
      <c r="G822" t="s">
        <v>19</v>
      </c>
    </row>
    <row r="823" spans="1:7" x14ac:dyDescent="0.35">
      <c r="A823" t="s">
        <v>2609</v>
      </c>
      <c r="B823" t="s">
        <v>8</v>
      </c>
      <c r="C823" t="s">
        <v>2610</v>
      </c>
      <c r="D823" t="s">
        <v>2611</v>
      </c>
      <c r="E823" t="s">
        <v>34</v>
      </c>
      <c r="F823" t="s">
        <v>2612</v>
      </c>
      <c r="G823" t="s">
        <v>19</v>
      </c>
    </row>
    <row r="824" spans="1:7" x14ac:dyDescent="0.35">
      <c r="A824" t="s">
        <v>2613</v>
      </c>
      <c r="B824" t="s">
        <v>8</v>
      </c>
      <c r="C824" t="s">
        <v>2614</v>
      </c>
      <c r="D824" t="s">
        <v>2615</v>
      </c>
      <c r="E824" t="s">
        <v>44</v>
      </c>
      <c r="F824" t="s">
        <v>2616</v>
      </c>
      <c r="G824" t="s">
        <v>19</v>
      </c>
    </row>
    <row r="825" spans="1:7" x14ac:dyDescent="0.35">
      <c r="A825" t="s">
        <v>2617</v>
      </c>
      <c r="B825" t="s">
        <v>8</v>
      </c>
      <c r="C825" t="s">
        <v>2618</v>
      </c>
      <c r="D825" t="s">
        <v>2619</v>
      </c>
      <c r="E825" t="s">
        <v>2517</v>
      </c>
      <c r="F825" t="s">
        <v>2620</v>
      </c>
      <c r="G825" t="s">
        <v>19</v>
      </c>
    </row>
    <row r="826" spans="1:7" x14ac:dyDescent="0.35">
      <c r="A826" t="s">
        <v>2621</v>
      </c>
      <c r="B826" t="s">
        <v>8</v>
      </c>
      <c r="C826" t="s">
        <v>1371</v>
      </c>
      <c r="D826" t="s">
        <v>2622</v>
      </c>
      <c r="E826" t="s">
        <v>44</v>
      </c>
      <c r="F826" t="s">
        <v>2623</v>
      </c>
      <c r="G826" t="s">
        <v>19</v>
      </c>
    </row>
    <row r="827" spans="1:7" x14ac:dyDescent="0.35">
      <c r="A827" t="s">
        <v>2624</v>
      </c>
      <c r="B827" t="s">
        <v>8</v>
      </c>
      <c r="C827" t="s">
        <v>2625</v>
      </c>
      <c r="D827" t="s">
        <v>2626</v>
      </c>
      <c r="E827" t="s">
        <v>44</v>
      </c>
      <c r="F827" t="s">
        <v>2627</v>
      </c>
      <c r="G827" t="s">
        <v>19</v>
      </c>
    </row>
    <row r="828" spans="1:7" x14ac:dyDescent="0.35">
      <c r="A828" t="s">
        <v>2628</v>
      </c>
      <c r="B828" t="s">
        <v>8</v>
      </c>
      <c r="C828" t="s">
        <v>2629</v>
      </c>
      <c r="D828" t="s">
        <v>2630</v>
      </c>
      <c r="E828" t="s">
        <v>167</v>
      </c>
      <c r="F828" t="s">
        <v>2631</v>
      </c>
      <c r="G828" t="s">
        <v>19</v>
      </c>
    </row>
    <row r="829" spans="1:7" x14ac:dyDescent="0.35">
      <c r="A829" t="s">
        <v>2632</v>
      </c>
      <c r="B829" t="s">
        <v>8</v>
      </c>
      <c r="C829" t="s">
        <v>2633</v>
      </c>
      <c r="D829" t="s">
        <v>2634</v>
      </c>
      <c r="E829" t="s">
        <v>1324</v>
      </c>
      <c r="F829" t="s">
        <v>2635</v>
      </c>
      <c r="G829" t="s">
        <v>19</v>
      </c>
    </row>
    <row r="830" spans="1:7" x14ac:dyDescent="0.35">
      <c r="A830" t="s">
        <v>2636</v>
      </c>
      <c r="B830" t="s">
        <v>8</v>
      </c>
      <c r="C830" t="s">
        <v>2051</v>
      </c>
      <c r="D830" t="s">
        <v>2637</v>
      </c>
      <c r="E830" t="s">
        <v>94</v>
      </c>
      <c r="F830" t="s">
        <v>242</v>
      </c>
      <c r="G830" t="s">
        <v>19</v>
      </c>
    </row>
    <row r="831" spans="1:7" x14ac:dyDescent="0.35">
      <c r="A831" t="s">
        <v>2638</v>
      </c>
      <c r="B831" t="s">
        <v>8</v>
      </c>
      <c r="C831" t="s">
        <v>2639</v>
      </c>
      <c r="D831" t="s">
        <v>2640</v>
      </c>
      <c r="E831" t="s">
        <v>94</v>
      </c>
      <c r="F831" t="s">
        <v>2641</v>
      </c>
      <c r="G831" t="s">
        <v>19</v>
      </c>
    </row>
    <row r="832" spans="1:7" x14ac:dyDescent="0.35">
      <c r="A832" t="s">
        <v>2638</v>
      </c>
      <c r="B832" t="s">
        <v>8</v>
      </c>
      <c r="C832" t="s">
        <v>2642</v>
      </c>
      <c r="D832" t="s">
        <v>2640</v>
      </c>
      <c r="E832" t="s">
        <v>94</v>
      </c>
      <c r="F832" t="s">
        <v>2641</v>
      </c>
      <c r="G832" t="s">
        <v>19</v>
      </c>
    </row>
    <row r="833" spans="1:7" x14ac:dyDescent="0.35">
      <c r="A833" t="s">
        <v>2643</v>
      </c>
      <c r="B833" t="s">
        <v>8</v>
      </c>
      <c r="C833" t="s">
        <v>231</v>
      </c>
      <c r="D833" t="s">
        <v>402</v>
      </c>
      <c r="E833" t="s">
        <v>44</v>
      </c>
      <c r="F833" t="s">
        <v>2644</v>
      </c>
      <c r="G833" t="s">
        <v>19</v>
      </c>
    </row>
    <row r="834" spans="1:7" x14ac:dyDescent="0.35">
      <c r="A834" t="s">
        <v>2645</v>
      </c>
      <c r="B834" t="s">
        <v>8</v>
      </c>
      <c r="C834" t="s">
        <v>2646</v>
      </c>
      <c r="D834" t="s">
        <v>646</v>
      </c>
      <c r="E834" t="s">
        <v>94</v>
      </c>
      <c r="F834" t="s">
        <v>2647</v>
      </c>
      <c r="G834" t="s">
        <v>19</v>
      </c>
    </row>
    <row r="835" spans="1:7" x14ac:dyDescent="0.35">
      <c r="A835" t="s">
        <v>2648</v>
      </c>
      <c r="B835" t="s">
        <v>8</v>
      </c>
      <c r="C835" t="s">
        <v>1388</v>
      </c>
      <c r="D835" t="s">
        <v>478</v>
      </c>
      <c r="E835" t="s">
        <v>39</v>
      </c>
      <c r="F835" t="s">
        <v>2649</v>
      </c>
      <c r="G835" t="s">
        <v>19</v>
      </c>
    </row>
    <row r="836" spans="1:7" x14ac:dyDescent="0.35">
      <c r="A836" t="s">
        <v>2650</v>
      </c>
      <c r="B836" t="s">
        <v>8</v>
      </c>
      <c r="C836" t="s">
        <v>2651</v>
      </c>
      <c r="D836" t="s">
        <v>2652</v>
      </c>
      <c r="E836" t="s">
        <v>2653</v>
      </c>
      <c r="F836" t="s">
        <v>2654</v>
      </c>
      <c r="G836" t="s">
        <v>19</v>
      </c>
    </row>
    <row r="837" spans="1:7" x14ac:dyDescent="0.35">
      <c r="A837" t="s">
        <v>2655</v>
      </c>
      <c r="B837" t="s">
        <v>8</v>
      </c>
      <c r="C837" t="s">
        <v>2646</v>
      </c>
      <c r="D837" t="s">
        <v>2656</v>
      </c>
      <c r="E837" t="s">
        <v>94</v>
      </c>
      <c r="F837" t="s">
        <v>2657</v>
      </c>
      <c r="G837" t="s">
        <v>19</v>
      </c>
    </row>
    <row r="838" spans="1:7" x14ac:dyDescent="0.35">
      <c r="A838" t="s">
        <v>2658</v>
      </c>
      <c r="B838" t="s">
        <v>8</v>
      </c>
      <c r="C838" t="s">
        <v>2659</v>
      </c>
      <c r="D838" t="s">
        <v>2660</v>
      </c>
      <c r="E838" t="s">
        <v>34</v>
      </c>
      <c r="F838" t="s">
        <v>2661</v>
      </c>
      <c r="G838" t="s">
        <v>19</v>
      </c>
    </row>
    <row r="839" spans="1:7" x14ac:dyDescent="0.35">
      <c r="A839" t="s">
        <v>2662</v>
      </c>
      <c r="B839" t="s">
        <v>8</v>
      </c>
      <c r="C839" t="s">
        <v>914</v>
      </c>
      <c r="D839" t="s">
        <v>2663</v>
      </c>
      <c r="E839" t="s">
        <v>44</v>
      </c>
      <c r="F839" t="s">
        <v>2664</v>
      </c>
      <c r="G839" t="s">
        <v>19</v>
      </c>
    </row>
    <row r="840" spans="1:7" x14ac:dyDescent="0.35">
      <c r="A840" t="s">
        <v>2665</v>
      </c>
      <c r="B840" t="s">
        <v>8</v>
      </c>
      <c r="C840" t="s">
        <v>2666</v>
      </c>
      <c r="D840" t="s">
        <v>2667</v>
      </c>
      <c r="E840" t="s">
        <v>2017</v>
      </c>
      <c r="F840" t="s">
        <v>2668</v>
      </c>
      <c r="G840" t="s">
        <v>19</v>
      </c>
    </row>
    <row r="841" spans="1:7" x14ac:dyDescent="0.35">
      <c r="A841" t="s">
        <v>2669</v>
      </c>
      <c r="B841" t="s">
        <v>8</v>
      </c>
      <c r="C841" t="s">
        <v>2670</v>
      </c>
      <c r="D841" t="s">
        <v>331</v>
      </c>
      <c r="E841" t="s">
        <v>94</v>
      </c>
      <c r="F841" t="s">
        <v>332</v>
      </c>
      <c r="G841" t="s">
        <v>19</v>
      </c>
    </row>
    <row r="842" spans="1:7" x14ac:dyDescent="0.35">
      <c r="A842" t="s">
        <v>2671</v>
      </c>
      <c r="B842" t="s">
        <v>8</v>
      </c>
      <c r="C842" t="s">
        <v>1959</v>
      </c>
      <c r="D842" t="s">
        <v>1833</v>
      </c>
      <c r="E842" t="s">
        <v>39</v>
      </c>
      <c r="F842" t="s">
        <v>2672</v>
      </c>
      <c r="G842" t="s">
        <v>19</v>
      </c>
    </row>
    <row r="843" spans="1:7" x14ac:dyDescent="0.35">
      <c r="A843" t="s">
        <v>2673</v>
      </c>
      <c r="B843" t="s">
        <v>8</v>
      </c>
      <c r="C843" t="s">
        <v>2674</v>
      </c>
      <c r="D843" t="s">
        <v>2675</v>
      </c>
      <c r="E843" t="s">
        <v>167</v>
      </c>
      <c r="F843" t="s">
        <v>2676</v>
      </c>
      <c r="G843" t="s">
        <v>19</v>
      </c>
    </row>
    <row r="844" spans="1:7" x14ac:dyDescent="0.35">
      <c r="A844" t="s">
        <v>2677</v>
      </c>
      <c r="B844" t="s">
        <v>8</v>
      </c>
      <c r="C844" t="s">
        <v>326</v>
      </c>
      <c r="D844" t="s">
        <v>358</v>
      </c>
      <c r="E844" t="s">
        <v>94</v>
      </c>
      <c r="F844" t="s">
        <v>2678</v>
      </c>
      <c r="G844" t="s">
        <v>2679</v>
      </c>
    </row>
    <row r="845" spans="1:7" x14ac:dyDescent="0.35">
      <c r="A845" t="s">
        <v>2680</v>
      </c>
      <c r="B845" t="s">
        <v>8</v>
      </c>
      <c r="C845" t="s">
        <v>604</v>
      </c>
      <c r="D845" t="s">
        <v>605</v>
      </c>
      <c r="E845" t="s">
        <v>418</v>
      </c>
      <c r="F845" t="s">
        <v>606</v>
      </c>
      <c r="G845" t="s">
        <v>19</v>
      </c>
    </row>
    <row r="846" spans="1:7" x14ac:dyDescent="0.35">
      <c r="A846" t="s">
        <v>2681</v>
      </c>
      <c r="B846" t="s">
        <v>8</v>
      </c>
      <c r="C846" t="s">
        <v>2682</v>
      </c>
      <c r="D846" t="s">
        <v>2683</v>
      </c>
      <c r="E846" t="s">
        <v>94</v>
      </c>
      <c r="F846" t="s">
        <v>2684</v>
      </c>
      <c r="G846" t="s">
        <v>19</v>
      </c>
    </row>
    <row r="847" spans="1:7" x14ac:dyDescent="0.35">
      <c r="A847" t="s">
        <v>2685</v>
      </c>
      <c r="B847" t="s">
        <v>8</v>
      </c>
      <c r="C847" t="s">
        <v>2686</v>
      </c>
      <c r="D847" t="s">
        <v>2687</v>
      </c>
      <c r="E847" t="s">
        <v>568</v>
      </c>
      <c r="F847" t="s">
        <v>2688</v>
      </c>
      <c r="G847" t="s">
        <v>66</v>
      </c>
    </row>
    <row r="848" spans="1:7" x14ac:dyDescent="0.35">
      <c r="A848" t="s">
        <v>2689</v>
      </c>
      <c r="B848" t="s">
        <v>8</v>
      </c>
      <c r="C848" t="s">
        <v>844</v>
      </c>
      <c r="D848" t="s">
        <v>2690</v>
      </c>
      <c r="E848" t="s">
        <v>679</v>
      </c>
      <c r="F848" t="s">
        <v>2691</v>
      </c>
      <c r="G848" t="s">
        <v>19</v>
      </c>
    </row>
    <row r="849" spans="1:7" x14ac:dyDescent="0.35">
      <c r="A849" t="s">
        <v>2692</v>
      </c>
      <c r="B849" t="s">
        <v>8</v>
      </c>
      <c r="C849" t="s">
        <v>1030</v>
      </c>
      <c r="D849" t="s">
        <v>2693</v>
      </c>
      <c r="E849" t="s">
        <v>568</v>
      </c>
      <c r="F849" t="s">
        <v>2694</v>
      </c>
      <c r="G849" t="s">
        <v>19</v>
      </c>
    </row>
    <row r="850" spans="1:7" x14ac:dyDescent="0.35">
      <c r="A850" t="s">
        <v>2695</v>
      </c>
      <c r="B850" t="s">
        <v>8</v>
      </c>
      <c r="C850" t="s">
        <v>2602</v>
      </c>
      <c r="D850" t="s">
        <v>1092</v>
      </c>
      <c r="E850" t="s">
        <v>44</v>
      </c>
      <c r="F850" t="s">
        <v>2696</v>
      </c>
      <c r="G850" t="s">
        <v>19</v>
      </c>
    </row>
    <row r="851" spans="1:7" x14ac:dyDescent="0.35">
      <c r="A851" t="s">
        <v>2697</v>
      </c>
      <c r="B851" t="s">
        <v>8</v>
      </c>
      <c r="C851" t="s">
        <v>2698</v>
      </c>
      <c r="D851" t="s">
        <v>2699</v>
      </c>
      <c r="E851" t="s">
        <v>39</v>
      </c>
      <c r="F851" t="s">
        <v>2700</v>
      </c>
      <c r="G851" t="s">
        <v>2701</v>
      </c>
    </row>
    <row r="852" spans="1:7" x14ac:dyDescent="0.35">
      <c r="A852" t="s">
        <v>2702</v>
      </c>
      <c r="B852" t="s">
        <v>8</v>
      </c>
      <c r="C852" t="s">
        <v>2197</v>
      </c>
      <c r="D852" t="s">
        <v>114</v>
      </c>
      <c r="E852" t="s">
        <v>44</v>
      </c>
      <c r="F852" t="s">
        <v>2703</v>
      </c>
      <c r="G852" t="s">
        <v>2704</v>
      </c>
    </row>
    <row r="853" spans="1:7" x14ac:dyDescent="0.35">
      <c r="A853" t="s">
        <v>2705</v>
      </c>
      <c r="B853" t="s">
        <v>8</v>
      </c>
      <c r="C853" t="s">
        <v>384</v>
      </c>
      <c r="D853" t="s">
        <v>1451</v>
      </c>
      <c r="E853" t="s">
        <v>39</v>
      </c>
      <c r="F853" t="s">
        <v>2706</v>
      </c>
      <c r="G853" t="s">
        <v>19</v>
      </c>
    </row>
    <row r="854" spans="1:7" x14ac:dyDescent="0.35">
      <c r="A854" t="s">
        <v>2707</v>
      </c>
      <c r="B854" t="s">
        <v>8</v>
      </c>
      <c r="C854" t="s">
        <v>231</v>
      </c>
      <c r="D854" t="s">
        <v>2708</v>
      </c>
      <c r="E854" t="s">
        <v>44</v>
      </c>
      <c r="F854" t="s">
        <v>2709</v>
      </c>
      <c r="G854" t="s">
        <v>19</v>
      </c>
    </row>
    <row r="855" spans="1:7" x14ac:dyDescent="0.35">
      <c r="A855" t="s">
        <v>2710</v>
      </c>
      <c r="B855" t="s">
        <v>8</v>
      </c>
      <c r="C855" t="s">
        <v>2711</v>
      </c>
      <c r="D855" t="s">
        <v>2712</v>
      </c>
      <c r="E855" t="s">
        <v>94</v>
      </c>
      <c r="F855" t="s">
        <v>2713</v>
      </c>
      <c r="G855" t="s">
        <v>19</v>
      </c>
    </row>
    <row r="856" spans="1:7" x14ac:dyDescent="0.35">
      <c r="A856" t="s">
        <v>2714</v>
      </c>
      <c r="B856" t="s">
        <v>8</v>
      </c>
      <c r="C856" t="s">
        <v>2715</v>
      </c>
      <c r="D856" t="s">
        <v>2716</v>
      </c>
      <c r="E856" t="s">
        <v>44</v>
      </c>
      <c r="F856" t="s">
        <v>2717</v>
      </c>
      <c r="G856" t="s">
        <v>19</v>
      </c>
    </row>
    <row r="857" spans="1:7" x14ac:dyDescent="0.35">
      <c r="A857" t="s">
        <v>2718</v>
      </c>
      <c r="B857" t="s">
        <v>8</v>
      </c>
      <c r="C857" t="s">
        <v>2719</v>
      </c>
      <c r="D857" t="s">
        <v>2720</v>
      </c>
      <c r="E857" t="s">
        <v>34</v>
      </c>
      <c r="F857" t="s">
        <v>2721</v>
      </c>
      <c r="G857" t="s">
        <v>19</v>
      </c>
    </row>
    <row r="858" spans="1:7" x14ac:dyDescent="0.35">
      <c r="A858" t="s">
        <v>2722</v>
      </c>
      <c r="B858" t="s">
        <v>8</v>
      </c>
      <c r="C858" t="s">
        <v>1913</v>
      </c>
      <c r="D858" t="s">
        <v>2723</v>
      </c>
      <c r="E858" t="s">
        <v>44</v>
      </c>
      <c r="F858" t="s">
        <v>2724</v>
      </c>
      <c r="G858" t="s">
        <v>229</v>
      </c>
    </row>
    <row r="859" spans="1:7" x14ac:dyDescent="0.35">
      <c r="A859" t="s">
        <v>2725</v>
      </c>
      <c r="B859" t="s">
        <v>8</v>
      </c>
      <c r="C859" t="s">
        <v>2355</v>
      </c>
      <c r="D859" t="s">
        <v>2726</v>
      </c>
      <c r="E859" t="s">
        <v>39</v>
      </c>
      <c r="F859" t="s">
        <v>2727</v>
      </c>
      <c r="G859" t="s">
        <v>19</v>
      </c>
    </row>
    <row r="860" spans="1:7" x14ac:dyDescent="0.35">
      <c r="A860" t="s">
        <v>2728</v>
      </c>
      <c r="B860" t="s">
        <v>8</v>
      </c>
      <c r="C860" t="s">
        <v>227</v>
      </c>
      <c r="D860" t="s">
        <v>1194</v>
      </c>
      <c r="E860" t="s">
        <v>34</v>
      </c>
      <c r="F860" t="s">
        <v>228</v>
      </c>
      <c r="G860" t="s">
        <v>229</v>
      </c>
    </row>
    <row r="861" spans="1:7" x14ac:dyDescent="0.35">
      <c r="A861" t="s">
        <v>2729</v>
      </c>
      <c r="B861" t="s">
        <v>8</v>
      </c>
      <c r="C861" t="s">
        <v>2730</v>
      </c>
      <c r="D861" t="s">
        <v>2340</v>
      </c>
      <c r="E861" t="s">
        <v>44</v>
      </c>
      <c r="F861" t="s">
        <v>2731</v>
      </c>
      <c r="G861" t="s">
        <v>19</v>
      </c>
    </row>
    <row r="862" spans="1:7" x14ac:dyDescent="0.35">
      <c r="A862" t="s">
        <v>2732</v>
      </c>
      <c r="B862" t="s">
        <v>8</v>
      </c>
      <c r="C862" t="s">
        <v>861</v>
      </c>
      <c r="D862" t="s">
        <v>2733</v>
      </c>
      <c r="E862" t="s">
        <v>44</v>
      </c>
      <c r="F862" t="s">
        <v>2734</v>
      </c>
      <c r="G862" t="s">
        <v>19</v>
      </c>
    </row>
    <row r="863" spans="1:7" x14ac:dyDescent="0.35">
      <c r="A863" t="s">
        <v>2732</v>
      </c>
      <c r="B863" t="s">
        <v>8</v>
      </c>
      <c r="C863" t="s">
        <v>2735</v>
      </c>
      <c r="D863" t="s">
        <v>2736</v>
      </c>
      <c r="E863" t="s">
        <v>44</v>
      </c>
      <c r="F863" t="s">
        <v>2737</v>
      </c>
      <c r="G863" t="s">
        <v>19</v>
      </c>
    </row>
    <row r="864" spans="1:7" x14ac:dyDescent="0.35">
      <c r="A864" t="s">
        <v>2738</v>
      </c>
      <c r="B864" t="s">
        <v>8</v>
      </c>
      <c r="C864" t="s">
        <v>2739</v>
      </c>
      <c r="D864" t="s">
        <v>2740</v>
      </c>
      <c r="E864" t="s">
        <v>418</v>
      </c>
      <c r="F864" t="s">
        <v>2741</v>
      </c>
      <c r="G864" t="s">
        <v>19</v>
      </c>
    </row>
    <row r="865" spans="1:7" x14ac:dyDescent="0.35">
      <c r="A865" t="s">
        <v>2742</v>
      </c>
      <c r="B865" t="s">
        <v>8</v>
      </c>
      <c r="C865" t="s">
        <v>688</v>
      </c>
      <c r="D865" t="s">
        <v>2743</v>
      </c>
      <c r="E865" t="s">
        <v>44</v>
      </c>
      <c r="F865" t="s">
        <v>2744</v>
      </c>
      <c r="G865" t="s">
        <v>19</v>
      </c>
    </row>
    <row r="866" spans="1:7" x14ac:dyDescent="0.35">
      <c r="A866" t="s">
        <v>2745</v>
      </c>
      <c r="B866" t="s">
        <v>8</v>
      </c>
      <c r="C866" t="s">
        <v>2319</v>
      </c>
      <c r="D866" t="s">
        <v>1571</v>
      </c>
      <c r="E866" t="s">
        <v>44</v>
      </c>
      <c r="F866" t="s">
        <v>2746</v>
      </c>
      <c r="G866" t="s">
        <v>19</v>
      </c>
    </row>
    <row r="867" spans="1:7" x14ac:dyDescent="0.35">
      <c r="A867" t="s">
        <v>2747</v>
      </c>
      <c r="B867" t="s">
        <v>8</v>
      </c>
      <c r="C867" t="s">
        <v>2748</v>
      </c>
      <c r="D867" t="s">
        <v>2749</v>
      </c>
      <c r="E867" t="s">
        <v>94</v>
      </c>
      <c r="F867" t="s">
        <v>2750</v>
      </c>
      <c r="G867" t="s">
        <v>19</v>
      </c>
    </row>
    <row r="868" spans="1:7" x14ac:dyDescent="0.35">
      <c r="A868" t="s">
        <v>2751</v>
      </c>
      <c r="B868" t="s">
        <v>8</v>
      </c>
      <c r="C868" t="s">
        <v>1191</v>
      </c>
      <c r="D868" t="s">
        <v>2752</v>
      </c>
      <c r="E868" t="s">
        <v>521</v>
      </c>
      <c r="F868" t="s">
        <v>2753</v>
      </c>
      <c r="G868" t="s">
        <v>19</v>
      </c>
    </row>
    <row r="869" spans="1:7" x14ac:dyDescent="0.35">
      <c r="A869" t="s">
        <v>2751</v>
      </c>
      <c r="B869" t="s">
        <v>8</v>
      </c>
      <c r="C869" t="s">
        <v>504</v>
      </c>
      <c r="D869" t="s">
        <v>114</v>
      </c>
      <c r="E869" t="s">
        <v>44</v>
      </c>
      <c r="F869" t="s">
        <v>716</v>
      </c>
      <c r="G869" t="s">
        <v>19</v>
      </c>
    </row>
    <row r="870" spans="1:7" x14ac:dyDescent="0.35">
      <c r="A870" t="s">
        <v>2754</v>
      </c>
      <c r="B870" t="s">
        <v>8</v>
      </c>
      <c r="C870" t="s">
        <v>2755</v>
      </c>
      <c r="D870" t="s">
        <v>2403</v>
      </c>
      <c r="E870" t="s">
        <v>44</v>
      </c>
      <c r="F870" t="s">
        <v>2756</v>
      </c>
      <c r="G870" t="s">
        <v>19</v>
      </c>
    </row>
    <row r="871" spans="1:7" x14ac:dyDescent="0.35">
      <c r="A871" t="s">
        <v>2757</v>
      </c>
      <c r="B871" t="s">
        <v>8</v>
      </c>
      <c r="C871" t="s">
        <v>688</v>
      </c>
      <c r="D871" t="s">
        <v>2743</v>
      </c>
      <c r="E871" t="s">
        <v>44</v>
      </c>
      <c r="F871" t="s">
        <v>2744</v>
      </c>
      <c r="G871" t="s">
        <v>19</v>
      </c>
    </row>
    <row r="872" spans="1:7" x14ac:dyDescent="0.35">
      <c r="A872" t="s">
        <v>2758</v>
      </c>
      <c r="B872" t="s">
        <v>8</v>
      </c>
      <c r="C872" t="s">
        <v>543</v>
      </c>
      <c r="D872" t="s">
        <v>544</v>
      </c>
      <c r="E872" t="s">
        <v>39</v>
      </c>
      <c r="F872" t="s">
        <v>2759</v>
      </c>
      <c r="G872" t="s">
        <v>19</v>
      </c>
    </row>
    <row r="873" spans="1:7" x14ac:dyDescent="0.35">
      <c r="A873" t="s">
        <v>2760</v>
      </c>
      <c r="B873" t="s">
        <v>8</v>
      </c>
      <c r="C873" t="s">
        <v>272</v>
      </c>
      <c r="D873" t="s">
        <v>2761</v>
      </c>
      <c r="E873" t="s">
        <v>44</v>
      </c>
      <c r="F873" t="s">
        <v>2762</v>
      </c>
      <c r="G873" t="s">
        <v>2763</v>
      </c>
    </row>
    <row r="874" spans="1:7" x14ac:dyDescent="0.35">
      <c r="A874" t="s">
        <v>2764</v>
      </c>
      <c r="B874" t="s">
        <v>8</v>
      </c>
      <c r="C874" t="s">
        <v>2765</v>
      </c>
      <c r="D874" t="s">
        <v>175</v>
      </c>
      <c r="E874" t="s">
        <v>44</v>
      </c>
      <c r="F874" t="s">
        <v>2766</v>
      </c>
      <c r="G874" t="s">
        <v>19</v>
      </c>
    </row>
    <row r="875" spans="1:7" x14ac:dyDescent="0.35">
      <c r="A875" t="s">
        <v>2767</v>
      </c>
      <c r="B875" t="s">
        <v>8</v>
      </c>
      <c r="C875" t="s">
        <v>2768</v>
      </c>
      <c r="D875" t="s">
        <v>2769</v>
      </c>
      <c r="E875" t="s">
        <v>2770</v>
      </c>
      <c r="F875" t="s">
        <v>2771</v>
      </c>
      <c r="G875" t="s">
        <v>19</v>
      </c>
    </row>
    <row r="876" spans="1:7" x14ac:dyDescent="0.35">
      <c r="A876" t="s">
        <v>2772</v>
      </c>
      <c r="B876" t="s">
        <v>8</v>
      </c>
      <c r="E876" t="s">
        <v>44</v>
      </c>
      <c r="F876" t="s">
        <v>2773</v>
      </c>
    </row>
    <row r="877" spans="1:7" x14ac:dyDescent="0.35">
      <c r="A877" t="s">
        <v>2774</v>
      </c>
      <c r="B877" t="s">
        <v>8</v>
      </c>
      <c r="E877" t="s">
        <v>2017</v>
      </c>
      <c r="F877" t="s">
        <v>2775</v>
      </c>
    </row>
    <row r="878" spans="1:7" x14ac:dyDescent="0.35">
      <c r="A878" t="s">
        <v>2776</v>
      </c>
      <c r="B878" t="s">
        <v>8</v>
      </c>
      <c r="E878" t="s">
        <v>44</v>
      </c>
      <c r="F878" t="s">
        <v>2777</v>
      </c>
    </row>
  </sheetData>
  <autoFilter ref="A1:G878" xr:uid="{6E9545E1-6D5E-4ABF-BA6A-5B205CE5DFDF}"/>
  <conditionalFormatting sqref="F1:F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Valencia</dc:creator>
  <cp:lastModifiedBy>Ana Valencia</cp:lastModifiedBy>
  <dcterms:created xsi:type="dcterms:W3CDTF">2026-08-25T19:43:15Z</dcterms:created>
  <dcterms:modified xsi:type="dcterms:W3CDTF">2026-08-25T19:44:02Z</dcterms:modified>
</cp:coreProperties>
</file>